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\令和2年度\令和３年度入学者用（最終）\"/>
    </mc:Choice>
  </mc:AlternateContent>
  <xr:revisionPtr revIDLastSave="0" documentId="13_ncr:1_{CD057777-3DF2-42F0-A17C-57B5EC1812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<sst xmlns="http://schemas.openxmlformats.org/spreadsheetml/2006/main" count="86" uniqueCount="69">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</sst>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topLeftCell="A91" zoomScale="130" zoomScaleNormal="130" zoomScaleSheetLayoutView="100" workbookViewId="0">
      <selection activeCell="BJ167" sqref="BJ167:BV176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CN1" s="164" t="s">
        <v>68</v>
      </c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51" t="s">
        <v>46</v>
      </c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54" t="s">
        <v>61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6" t="s">
        <v>47</v>
      </c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7"/>
      <c r="CI3" s="160" t="s">
        <v>0</v>
      </c>
      <c r="CJ3" s="160"/>
      <c r="CK3" s="160"/>
      <c r="CL3" s="160"/>
      <c r="CM3" s="160"/>
      <c r="CN3" s="160"/>
      <c r="CO3" s="160"/>
      <c r="CP3" s="160"/>
      <c r="CQ3" s="160"/>
      <c r="CR3" s="162" t="s">
        <v>1</v>
      </c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7"/>
      <c r="CI4" s="160"/>
      <c r="CJ4" s="160"/>
      <c r="CK4" s="160"/>
      <c r="CL4" s="160"/>
      <c r="CM4" s="160"/>
      <c r="CN4" s="160"/>
      <c r="CO4" s="160"/>
      <c r="CP4" s="160"/>
      <c r="CQ4" s="160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7"/>
      <c r="CI5" s="160"/>
      <c r="CJ5" s="160"/>
      <c r="CK5" s="160"/>
      <c r="CL5" s="160"/>
      <c r="CM5" s="160"/>
      <c r="CN5" s="160"/>
      <c r="CO5" s="160"/>
      <c r="CP5" s="160"/>
      <c r="CQ5" s="160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7"/>
      <c r="CI6" s="160"/>
      <c r="CJ6" s="160"/>
      <c r="CK6" s="160"/>
      <c r="CL6" s="160"/>
      <c r="CM6" s="160"/>
      <c r="CN6" s="160"/>
      <c r="CO6" s="160"/>
      <c r="CP6" s="160"/>
      <c r="CQ6" s="160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7"/>
      <c r="CI7" s="160"/>
      <c r="CJ7" s="160"/>
      <c r="CK7" s="160"/>
      <c r="CL7" s="160"/>
      <c r="CM7" s="160"/>
      <c r="CN7" s="160"/>
      <c r="CO7" s="160"/>
      <c r="CP7" s="160"/>
      <c r="CQ7" s="160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7"/>
      <c r="CI8" s="160"/>
      <c r="CJ8" s="160"/>
      <c r="CK8" s="160"/>
      <c r="CL8" s="160"/>
      <c r="CM8" s="160"/>
      <c r="CN8" s="160"/>
      <c r="CO8" s="160"/>
      <c r="CP8" s="160"/>
      <c r="CQ8" s="160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7"/>
      <c r="CI9" s="160"/>
      <c r="CJ9" s="160"/>
      <c r="CK9" s="160"/>
      <c r="CL9" s="160"/>
      <c r="CM9" s="160"/>
      <c r="CN9" s="160"/>
      <c r="CO9" s="160"/>
      <c r="CP9" s="160"/>
      <c r="CQ9" s="160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9"/>
      <c r="CI10" s="161"/>
      <c r="CJ10" s="161"/>
      <c r="CK10" s="161"/>
      <c r="CL10" s="161"/>
      <c r="CM10" s="161"/>
      <c r="CN10" s="161"/>
      <c r="CO10" s="161"/>
      <c r="CP10" s="161"/>
      <c r="CQ10" s="161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48" t="s">
        <v>50</v>
      </c>
      <c r="CP13" s="148"/>
      <c r="CQ13" s="148"/>
      <c r="CR13" s="148"/>
      <c r="CS13" s="148"/>
      <c r="CT13" s="148"/>
      <c r="CU13" s="94"/>
      <c r="CV13" s="94"/>
      <c r="CW13" s="94"/>
      <c r="CX13" s="94"/>
      <c r="CY13" s="94"/>
      <c r="CZ13" s="94"/>
      <c r="DA13" s="94"/>
      <c r="DB13" s="94"/>
      <c r="DC13" s="148" t="s">
        <v>3</v>
      </c>
      <c r="DD13" s="148"/>
      <c r="DE13" s="148"/>
      <c r="DF13" s="148"/>
      <c r="DG13" s="94"/>
      <c r="DH13" s="94"/>
      <c r="DI13" s="94"/>
      <c r="DJ13" s="94"/>
      <c r="DK13" s="94"/>
      <c r="DL13" s="94"/>
      <c r="DM13" s="94"/>
      <c r="DN13" s="94"/>
      <c r="DO13" s="148" t="s">
        <v>4</v>
      </c>
      <c r="DP13" s="148"/>
      <c r="DQ13" s="148"/>
      <c r="DR13" s="148"/>
      <c r="DS13" s="94"/>
      <c r="DT13" s="94"/>
      <c r="DU13" s="94"/>
      <c r="DV13" s="94"/>
      <c r="DW13" s="94"/>
      <c r="DX13" s="94"/>
      <c r="DY13" s="94"/>
      <c r="DZ13" s="94"/>
      <c r="EA13" s="148" t="s">
        <v>5</v>
      </c>
      <c r="EB13" s="148"/>
      <c r="EC13" s="148"/>
      <c r="ED13" s="149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48"/>
      <c r="CP14" s="148"/>
      <c r="CQ14" s="148"/>
      <c r="CR14" s="148"/>
      <c r="CS14" s="148"/>
      <c r="CT14" s="148"/>
      <c r="CU14" s="94"/>
      <c r="CV14" s="94"/>
      <c r="CW14" s="94"/>
      <c r="CX14" s="94"/>
      <c r="CY14" s="94"/>
      <c r="CZ14" s="94"/>
      <c r="DA14" s="94"/>
      <c r="DB14" s="94"/>
      <c r="DC14" s="148"/>
      <c r="DD14" s="148"/>
      <c r="DE14" s="148"/>
      <c r="DF14" s="148"/>
      <c r="DG14" s="94"/>
      <c r="DH14" s="94"/>
      <c r="DI14" s="94"/>
      <c r="DJ14" s="94"/>
      <c r="DK14" s="94"/>
      <c r="DL14" s="94"/>
      <c r="DM14" s="94"/>
      <c r="DN14" s="94"/>
      <c r="DO14" s="148"/>
      <c r="DP14" s="148"/>
      <c r="DQ14" s="148"/>
      <c r="DR14" s="148"/>
      <c r="DS14" s="94"/>
      <c r="DT14" s="94"/>
      <c r="DU14" s="94"/>
      <c r="DV14" s="94"/>
      <c r="DW14" s="94"/>
      <c r="DX14" s="94"/>
      <c r="DY14" s="94"/>
      <c r="DZ14" s="94"/>
      <c r="EA14" s="148"/>
      <c r="EB14" s="148"/>
      <c r="EC14" s="148"/>
      <c r="ED14" s="149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148"/>
      <c r="CP15" s="148"/>
      <c r="CQ15" s="148"/>
      <c r="CR15" s="148"/>
      <c r="CS15" s="148"/>
      <c r="CT15" s="148"/>
      <c r="CU15" s="94"/>
      <c r="CV15" s="94"/>
      <c r="CW15" s="94"/>
      <c r="CX15" s="94"/>
      <c r="CY15" s="94"/>
      <c r="CZ15" s="94"/>
      <c r="DA15" s="94"/>
      <c r="DB15" s="94"/>
      <c r="DC15" s="148"/>
      <c r="DD15" s="148"/>
      <c r="DE15" s="148"/>
      <c r="DF15" s="148"/>
      <c r="DG15" s="94"/>
      <c r="DH15" s="94"/>
      <c r="DI15" s="94"/>
      <c r="DJ15" s="94"/>
      <c r="DK15" s="94"/>
      <c r="DL15" s="94"/>
      <c r="DM15" s="94"/>
      <c r="DN15" s="94"/>
      <c r="DO15" s="148"/>
      <c r="DP15" s="148"/>
      <c r="DQ15" s="148"/>
      <c r="DR15" s="148"/>
      <c r="DS15" s="94"/>
      <c r="DT15" s="94"/>
      <c r="DU15" s="94"/>
      <c r="DV15" s="94"/>
      <c r="DW15" s="94"/>
      <c r="DX15" s="94"/>
      <c r="DY15" s="94"/>
      <c r="DZ15" s="94"/>
      <c r="EA15" s="148"/>
      <c r="EB15" s="148"/>
      <c r="EC15" s="148"/>
      <c r="ED15" s="149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148"/>
      <c r="CP16" s="148"/>
      <c r="CQ16" s="148"/>
      <c r="CR16" s="148"/>
      <c r="CS16" s="148"/>
      <c r="CT16" s="148"/>
      <c r="CU16" s="94"/>
      <c r="CV16" s="94"/>
      <c r="CW16" s="94"/>
      <c r="CX16" s="94"/>
      <c r="CY16" s="94"/>
      <c r="CZ16" s="94"/>
      <c r="DA16" s="94"/>
      <c r="DB16" s="94"/>
      <c r="DC16" s="148"/>
      <c r="DD16" s="148"/>
      <c r="DE16" s="148"/>
      <c r="DF16" s="148"/>
      <c r="DG16" s="94"/>
      <c r="DH16" s="94"/>
      <c r="DI16" s="94"/>
      <c r="DJ16" s="94"/>
      <c r="DK16" s="94"/>
      <c r="DL16" s="94"/>
      <c r="DM16" s="94"/>
      <c r="DN16" s="94"/>
      <c r="DO16" s="148"/>
      <c r="DP16" s="148"/>
      <c r="DQ16" s="148"/>
      <c r="DR16" s="148"/>
      <c r="DS16" s="94"/>
      <c r="DT16" s="94"/>
      <c r="DU16" s="94"/>
      <c r="DV16" s="94"/>
      <c r="DW16" s="94"/>
      <c r="DX16" s="94"/>
      <c r="DY16" s="94"/>
      <c r="DZ16" s="94"/>
      <c r="EA16" s="148"/>
      <c r="EB16" s="148"/>
      <c r="EC16" s="148"/>
      <c r="ED16" s="149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153" t="s">
        <v>48</v>
      </c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71" t="s">
        <v>63</v>
      </c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171" t="s">
        <v>45</v>
      </c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4"/>
      <c r="DP40" s="185" t="s">
        <v>6</v>
      </c>
      <c r="DQ40" s="186"/>
      <c r="DR40" s="186"/>
      <c r="DS40" s="187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2"/>
      <c r="DP41" s="188"/>
      <c r="DQ41" s="64"/>
      <c r="DR41" s="64"/>
      <c r="DS41" s="189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2"/>
      <c r="DP42" s="188"/>
      <c r="DQ42" s="64"/>
      <c r="DR42" s="64"/>
      <c r="DS42" s="189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2"/>
      <c r="DP43" s="190"/>
      <c r="DQ43" s="191"/>
      <c r="DR43" s="191"/>
      <c r="DS43" s="19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47" t="s">
        <v>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113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42"/>
      <c r="BE47" s="134" t="s">
        <v>2</v>
      </c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37" t="s">
        <v>3</v>
      </c>
      <c r="BS47" s="137"/>
      <c r="BT47" s="137"/>
      <c r="BU47" s="137"/>
      <c r="BV47" s="137"/>
      <c r="BW47" s="137"/>
      <c r="BX47" s="126">
        <v>4</v>
      </c>
      <c r="BY47" s="126"/>
      <c r="BZ47" s="126"/>
      <c r="CA47" s="126"/>
      <c r="CB47" s="126"/>
      <c r="CC47" s="126"/>
      <c r="CD47" s="126"/>
      <c r="CE47" s="126" t="s">
        <v>43</v>
      </c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62" t="s">
        <v>62</v>
      </c>
      <c r="DI47" s="62"/>
      <c r="DJ47" s="62"/>
      <c r="DK47" s="62"/>
      <c r="DL47" s="62"/>
      <c r="DM47" s="62"/>
      <c r="DN47" s="62"/>
      <c r="DO47" s="62"/>
      <c r="DP47" s="62"/>
      <c r="DQ47" s="62"/>
      <c r="DR47" s="62" t="s">
        <v>51</v>
      </c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165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48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4"/>
      <c r="O48" s="115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43"/>
      <c r="BE48" s="135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38"/>
      <c r="BS48" s="138"/>
      <c r="BT48" s="138"/>
      <c r="BU48" s="138"/>
      <c r="BV48" s="138"/>
      <c r="BW48" s="138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166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4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115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43"/>
      <c r="BE49" s="135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138"/>
      <c r="BS49" s="138"/>
      <c r="BT49" s="138"/>
      <c r="BU49" s="138"/>
      <c r="BV49" s="138"/>
      <c r="BW49" s="138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166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4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115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43"/>
      <c r="BE50" s="135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138"/>
      <c r="BS50" s="138"/>
      <c r="BT50" s="138"/>
      <c r="BU50" s="138"/>
      <c r="BV50" s="138"/>
      <c r="BW50" s="138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166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4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O51" s="115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43"/>
      <c r="BE51" s="135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138"/>
      <c r="BS51" s="138"/>
      <c r="BT51" s="138"/>
      <c r="BU51" s="138"/>
      <c r="BV51" s="138"/>
      <c r="BW51" s="138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166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4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6"/>
      <c r="O52" s="117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44"/>
      <c r="BE52" s="135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138"/>
      <c r="BS52" s="138"/>
      <c r="BT52" s="138"/>
      <c r="BU52" s="138"/>
      <c r="BV52" s="138"/>
      <c r="BW52" s="138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166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08" t="s">
        <v>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47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  <c r="BE53" s="135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138"/>
      <c r="BS53" s="138"/>
      <c r="BT53" s="138"/>
      <c r="BU53" s="138"/>
      <c r="BV53" s="138"/>
      <c r="BW53" s="138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166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48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4"/>
      <c r="BE54" s="135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138"/>
      <c r="BS54" s="138"/>
      <c r="BT54" s="138"/>
      <c r="BU54" s="138"/>
      <c r="BV54" s="138"/>
      <c r="BW54" s="138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166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4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4"/>
      <c r="BE55" s="135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38"/>
      <c r="BS55" s="138"/>
      <c r="BT55" s="138"/>
      <c r="BU55" s="138"/>
      <c r="BV55" s="138"/>
      <c r="BW55" s="138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166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48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  <c r="BE56" s="136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39"/>
      <c r="BS56" s="139"/>
      <c r="BT56" s="139"/>
      <c r="BU56" s="139"/>
      <c r="BV56" s="139"/>
      <c r="BW56" s="139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167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48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4"/>
      <c r="BE57" s="134" t="s">
        <v>52</v>
      </c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37" t="s">
        <v>53</v>
      </c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26" t="s">
        <v>54</v>
      </c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62" t="s">
        <v>62</v>
      </c>
      <c r="DI57" s="62"/>
      <c r="DJ57" s="62"/>
      <c r="DK57" s="62"/>
      <c r="DL57" s="62"/>
      <c r="DM57" s="62"/>
      <c r="DN57" s="62"/>
      <c r="DO57" s="62"/>
      <c r="DP57" s="62"/>
      <c r="DQ57" s="62"/>
      <c r="DR57" s="128" t="s">
        <v>56</v>
      </c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9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08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48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4"/>
      <c r="BE58" s="135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1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48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4"/>
      <c r="BE59" s="135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1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48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4"/>
      <c r="BE60" s="135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1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48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4"/>
      <c r="BE61" s="135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1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48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4"/>
      <c r="BE62" s="135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1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48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4"/>
      <c r="BE63" s="135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1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48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4"/>
      <c r="BE64" s="135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1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49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6"/>
      <c r="BE65" s="135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1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47" t="s">
        <v>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134" t="s">
        <v>2</v>
      </c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41" t="s">
        <v>39</v>
      </c>
      <c r="AC66" s="41"/>
      <c r="AD66" s="41"/>
      <c r="AE66" s="41"/>
      <c r="AF66" s="41"/>
      <c r="AG66" s="126"/>
      <c r="AH66" s="126"/>
      <c r="AI66" s="126"/>
      <c r="AJ66" s="126"/>
      <c r="AK66" s="126"/>
      <c r="AL66" s="126"/>
      <c r="AM66" s="41" t="s">
        <v>13</v>
      </c>
      <c r="AN66" s="41"/>
      <c r="AO66" s="41"/>
      <c r="AP66" s="41"/>
      <c r="AQ66" s="41"/>
      <c r="AR66" s="126"/>
      <c r="AS66" s="126"/>
      <c r="AT66" s="126"/>
      <c r="AU66" s="126"/>
      <c r="AV66" s="126"/>
      <c r="AW66" s="126"/>
      <c r="AX66" s="137" t="s">
        <v>14</v>
      </c>
      <c r="AY66" s="137"/>
      <c r="AZ66" s="137"/>
      <c r="BA66" s="137"/>
      <c r="BB66" s="137"/>
      <c r="BC66" s="137"/>
      <c r="BD66" s="145"/>
      <c r="BE66" s="135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1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4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135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3"/>
      <c r="AC67" s="43"/>
      <c r="AD67" s="43"/>
      <c r="AE67" s="43"/>
      <c r="AF67" s="43"/>
      <c r="AG67" s="40"/>
      <c r="AH67" s="40"/>
      <c r="AI67" s="40"/>
      <c r="AJ67" s="40"/>
      <c r="AK67" s="40"/>
      <c r="AL67" s="40"/>
      <c r="AM67" s="43"/>
      <c r="AN67" s="43"/>
      <c r="AO67" s="43"/>
      <c r="AP67" s="43"/>
      <c r="AQ67" s="43"/>
      <c r="AR67" s="40"/>
      <c r="AS67" s="40"/>
      <c r="AT67" s="40"/>
      <c r="AU67" s="40"/>
      <c r="AV67" s="40"/>
      <c r="AW67" s="40"/>
      <c r="AX67" s="138"/>
      <c r="AY67" s="138"/>
      <c r="AZ67" s="138"/>
      <c r="BA67" s="138"/>
      <c r="BB67" s="138"/>
      <c r="BC67" s="138"/>
      <c r="BD67" s="146"/>
      <c r="BE67" s="136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3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48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135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3"/>
      <c r="AC68" s="43"/>
      <c r="AD68" s="43"/>
      <c r="AE68" s="43"/>
      <c r="AF68" s="43"/>
      <c r="AG68" s="40"/>
      <c r="AH68" s="40"/>
      <c r="AI68" s="40"/>
      <c r="AJ68" s="40"/>
      <c r="AK68" s="40"/>
      <c r="AL68" s="40"/>
      <c r="AM68" s="43"/>
      <c r="AN68" s="43"/>
      <c r="AO68" s="43"/>
      <c r="AP68" s="43"/>
      <c r="AQ68" s="43"/>
      <c r="AR68" s="40"/>
      <c r="AS68" s="40"/>
      <c r="AT68" s="40"/>
      <c r="AU68" s="40"/>
      <c r="AV68" s="40"/>
      <c r="AW68" s="40"/>
      <c r="AX68" s="138"/>
      <c r="AY68" s="138"/>
      <c r="AZ68" s="138"/>
      <c r="BA68" s="138"/>
      <c r="BB68" s="138"/>
      <c r="BC68" s="138"/>
      <c r="BD68" s="146"/>
      <c r="BE68" s="184" t="s">
        <v>55</v>
      </c>
      <c r="BF68" s="62"/>
      <c r="BG68" s="62"/>
      <c r="BH68" s="62"/>
      <c r="BI68" s="62"/>
      <c r="BJ68" s="62"/>
      <c r="BK68" s="62"/>
      <c r="BL68" s="126"/>
      <c r="BM68" s="126"/>
      <c r="BN68" s="126"/>
      <c r="BO68" s="126"/>
      <c r="BP68" s="126"/>
      <c r="BQ68" s="126"/>
      <c r="BR68" s="137" t="s">
        <v>53</v>
      </c>
      <c r="BS68" s="137"/>
      <c r="BT68" s="137"/>
      <c r="BU68" s="137"/>
      <c r="BV68" s="137"/>
      <c r="BW68" s="137"/>
      <c r="BX68" s="126"/>
      <c r="BY68" s="126"/>
      <c r="BZ68" s="126"/>
      <c r="CA68" s="126"/>
      <c r="CB68" s="126"/>
      <c r="CC68" s="126"/>
      <c r="CD68" s="126"/>
      <c r="CE68" s="126" t="s">
        <v>54</v>
      </c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62" t="s">
        <v>62</v>
      </c>
      <c r="DI68" s="62"/>
      <c r="DJ68" s="62"/>
      <c r="DK68" s="62"/>
      <c r="DL68" s="62"/>
      <c r="DM68" s="62"/>
      <c r="DN68" s="62"/>
      <c r="DO68" s="62"/>
      <c r="DP68" s="62"/>
      <c r="DQ68" s="62"/>
      <c r="DR68" s="62" t="s">
        <v>57</v>
      </c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165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48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135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3"/>
      <c r="AC69" s="43"/>
      <c r="AD69" s="43"/>
      <c r="AE69" s="43"/>
      <c r="AF69" s="43"/>
      <c r="AG69" s="40"/>
      <c r="AH69" s="40"/>
      <c r="AI69" s="40"/>
      <c r="AJ69" s="40"/>
      <c r="AK69" s="40"/>
      <c r="AL69" s="40"/>
      <c r="AM69" s="43"/>
      <c r="AN69" s="43"/>
      <c r="AO69" s="43"/>
      <c r="AP69" s="43"/>
      <c r="AQ69" s="43"/>
      <c r="AR69" s="40"/>
      <c r="AS69" s="40"/>
      <c r="AT69" s="40"/>
      <c r="AU69" s="40"/>
      <c r="AV69" s="40"/>
      <c r="AW69" s="40"/>
      <c r="AX69" s="138"/>
      <c r="AY69" s="138"/>
      <c r="AZ69" s="138"/>
      <c r="BA69" s="138"/>
      <c r="BB69" s="138"/>
      <c r="BC69" s="138"/>
      <c r="BD69" s="146"/>
      <c r="BE69" s="140"/>
      <c r="BF69" s="39"/>
      <c r="BG69" s="39"/>
      <c r="BH69" s="39"/>
      <c r="BI69" s="39"/>
      <c r="BJ69" s="39"/>
      <c r="BK69" s="39"/>
      <c r="BL69" s="40"/>
      <c r="BM69" s="40"/>
      <c r="BN69" s="40"/>
      <c r="BO69" s="40"/>
      <c r="BP69" s="40"/>
      <c r="BQ69" s="40"/>
      <c r="BR69" s="138"/>
      <c r="BS69" s="138"/>
      <c r="BT69" s="138"/>
      <c r="BU69" s="138"/>
      <c r="BV69" s="138"/>
      <c r="BW69" s="138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166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48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  <c r="O70" s="135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3"/>
      <c r="AC70" s="43"/>
      <c r="AD70" s="43"/>
      <c r="AE70" s="43"/>
      <c r="AF70" s="43"/>
      <c r="AG70" s="40"/>
      <c r="AH70" s="40"/>
      <c r="AI70" s="40"/>
      <c r="AJ70" s="40"/>
      <c r="AK70" s="40"/>
      <c r="AL70" s="40"/>
      <c r="AM70" s="43"/>
      <c r="AN70" s="43"/>
      <c r="AO70" s="43"/>
      <c r="AP70" s="43"/>
      <c r="AQ70" s="43"/>
      <c r="AR70" s="40"/>
      <c r="AS70" s="40"/>
      <c r="AT70" s="40"/>
      <c r="AU70" s="40"/>
      <c r="AV70" s="40"/>
      <c r="AW70" s="40"/>
      <c r="AX70" s="138"/>
      <c r="AY70" s="138"/>
      <c r="AZ70" s="138"/>
      <c r="BA70" s="138"/>
      <c r="BB70" s="138"/>
      <c r="BC70" s="138"/>
      <c r="BD70" s="146"/>
      <c r="BE70" s="140"/>
      <c r="BF70" s="39"/>
      <c r="BG70" s="39"/>
      <c r="BH70" s="39"/>
      <c r="BI70" s="39"/>
      <c r="BJ70" s="39"/>
      <c r="BK70" s="39"/>
      <c r="BL70" s="40"/>
      <c r="BM70" s="40"/>
      <c r="BN70" s="40"/>
      <c r="BO70" s="40"/>
      <c r="BP70" s="40"/>
      <c r="BQ70" s="40"/>
      <c r="BR70" s="138"/>
      <c r="BS70" s="138"/>
      <c r="BT70" s="138"/>
      <c r="BU70" s="138"/>
      <c r="BV70" s="138"/>
      <c r="BW70" s="138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166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48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135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3"/>
      <c r="AC71" s="43"/>
      <c r="AD71" s="43"/>
      <c r="AE71" s="43"/>
      <c r="AF71" s="43"/>
      <c r="AG71" s="40"/>
      <c r="AH71" s="40"/>
      <c r="AI71" s="40"/>
      <c r="AJ71" s="40"/>
      <c r="AK71" s="40"/>
      <c r="AL71" s="40"/>
      <c r="AM71" s="43"/>
      <c r="AN71" s="43"/>
      <c r="AO71" s="43"/>
      <c r="AP71" s="43"/>
      <c r="AQ71" s="43"/>
      <c r="AR71" s="40"/>
      <c r="AS71" s="40"/>
      <c r="AT71" s="40"/>
      <c r="AU71" s="40"/>
      <c r="AV71" s="40"/>
      <c r="AW71" s="40"/>
      <c r="AX71" s="138"/>
      <c r="AY71" s="138"/>
      <c r="AZ71" s="138"/>
      <c r="BA71" s="138"/>
      <c r="BB71" s="138"/>
      <c r="BC71" s="138"/>
      <c r="BD71" s="146"/>
      <c r="BE71" s="140"/>
      <c r="BF71" s="39"/>
      <c r="BG71" s="39"/>
      <c r="BH71" s="39"/>
      <c r="BI71" s="39"/>
      <c r="BJ71" s="39"/>
      <c r="BK71" s="39"/>
      <c r="BL71" s="40"/>
      <c r="BM71" s="40"/>
      <c r="BN71" s="40"/>
      <c r="BO71" s="40"/>
      <c r="BP71" s="40"/>
      <c r="BQ71" s="40"/>
      <c r="BR71" s="138"/>
      <c r="BS71" s="138"/>
      <c r="BT71" s="138"/>
      <c r="BU71" s="138"/>
      <c r="BV71" s="138"/>
      <c r="BW71" s="138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166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4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6"/>
      <c r="O72" s="136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45"/>
      <c r="AC72" s="45"/>
      <c r="AD72" s="45"/>
      <c r="AE72" s="45"/>
      <c r="AF72" s="45"/>
      <c r="AG72" s="127"/>
      <c r="AH72" s="127"/>
      <c r="AI72" s="127"/>
      <c r="AJ72" s="127"/>
      <c r="AK72" s="127"/>
      <c r="AL72" s="127"/>
      <c r="AM72" s="45"/>
      <c r="AN72" s="45"/>
      <c r="AO72" s="45"/>
      <c r="AP72" s="45"/>
      <c r="AQ72" s="45"/>
      <c r="AR72" s="127"/>
      <c r="AS72" s="127"/>
      <c r="AT72" s="127"/>
      <c r="AU72" s="127"/>
      <c r="AV72" s="127"/>
      <c r="AW72" s="127"/>
      <c r="AX72" s="139"/>
      <c r="AY72" s="139"/>
      <c r="AZ72" s="139"/>
      <c r="BA72" s="139"/>
      <c r="BB72" s="139"/>
      <c r="BC72" s="139"/>
      <c r="BD72" s="147"/>
      <c r="BE72" s="140"/>
      <c r="BF72" s="39"/>
      <c r="BG72" s="39"/>
      <c r="BH72" s="39"/>
      <c r="BI72" s="39"/>
      <c r="BJ72" s="39"/>
      <c r="BK72" s="39"/>
      <c r="BL72" s="40"/>
      <c r="BM72" s="40"/>
      <c r="BN72" s="40"/>
      <c r="BO72" s="40"/>
      <c r="BP72" s="40"/>
      <c r="BQ72" s="40"/>
      <c r="BR72" s="138"/>
      <c r="BS72" s="138"/>
      <c r="BT72" s="138"/>
      <c r="BU72" s="138"/>
      <c r="BV72" s="138"/>
      <c r="BW72" s="138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166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47" t="s">
        <v>15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2"/>
      <c r="O73" s="47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2"/>
      <c r="BE73" s="140" t="s">
        <v>52</v>
      </c>
      <c r="BF73" s="39"/>
      <c r="BG73" s="39"/>
      <c r="BH73" s="39"/>
      <c r="BI73" s="39"/>
      <c r="BJ73" s="39"/>
      <c r="BK73" s="39"/>
      <c r="BL73" s="40"/>
      <c r="BM73" s="40"/>
      <c r="BN73" s="40"/>
      <c r="BO73" s="40"/>
      <c r="BP73" s="40"/>
      <c r="BQ73" s="40"/>
      <c r="BR73" s="138"/>
      <c r="BS73" s="138"/>
      <c r="BT73" s="138"/>
      <c r="BU73" s="138"/>
      <c r="BV73" s="138"/>
      <c r="BW73" s="138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166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48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48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4"/>
      <c r="BE74" s="140"/>
      <c r="BF74" s="39"/>
      <c r="BG74" s="39"/>
      <c r="BH74" s="39"/>
      <c r="BI74" s="39"/>
      <c r="BJ74" s="39"/>
      <c r="BK74" s="39"/>
      <c r="BL74" s="40"/>
      <c r="BM74" s="40"/>
      <c r="BN74" s="40"/>
      <c r="BO74" s="40"/>
      <c r="BP74" s="40"/>
      <c r="BQ74" s="40"/>
      <c r="BR74" s="138"/>
      <c r="BS74" s="138"/>
      <c r="BT74" s="138"/>
      <c r="BU74" s="138"/>
      <c r="BV74" s="138"/>
      <c r="BW74" s="138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166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4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48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4"/>
      <c r="BE75" s="140"/>
      <c r="BF75" s="39"/>
      <c r="BG75" s="39"/>
      <c r="BH75" s="39"/>
      <c r="BI75" s="39"/>
      <c r="BJ75" s="39"/>
      <c r="BK75" s="39"/>
      <c r="BL75" s="40"/>
      <c r="BM75" s="40"/>
      <c r="BN75" s="40"/>
      <c r="BO75" s="40"/>
      <c r="BP75" s="40"/>
      <c r="BQ75" s="40"/>
      <c r="BR75" s="138"/>
      <c r="BS75" s="138"/>
      <c r="BT75" s="138"/>
      <c r="BU75" s="138"/>
      <c r="BV75" s="138"/>
      <c r="BW75" s="138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166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4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  <c r="O76" s="48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4"/>
      <c r="BE76" s="140"/>
      <c r="BF76" s="39"/>
      <c r="BG76" s="39"/>
      <c r="BH76" s="39"/>
      <c r="BI76" s="39"/>
      <c r="BJ76" s="39"/>
      <c r="BK76" s="39"/>
      <c r="BL76" s="40"/>
      <c r="BM76" s="40"/>
      <c r="BN76" s="40"/>
      <c r="BO76" s="40"/>
      <c r="BP76" s="40"/>
      <c r="BQ76" s="40"/>
      <c r="BR76" s="138"/>
      <c r="BS76" s="138"/>
      <c r="BT76" s="138"/>
      <c r="BU76" s="138"/>
      <c r="BV76" s="138"/>
      <c r="BW76" s="138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166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4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48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4"/>
      <c r="BE77" s="140"/>
      <c r="BF77" s="39"/>
      <c r="BG77" s="39"/>
      <c r="BH77" s="39"/>
      <c r="BI77" s="39"/>
      <c r="BJ77" s="39"/>
      <c r="BK77" s="39"/>
      <c r="BL77" s="40"/>
      <c r="BM77" s="40"/>
      <c r="BN77" s="40"/>
      <c r="BO77" s="40"/>
      <c r="BP77" s="40"/>
      <c r="BQ77" s="40"/>
      <c r="BR77" s="138"/>
      <c r="BS77" s="138"/>
      <c r="BT77" s="138"/>
      <c r="BU77" s="138"/>
      <c r="BV77" s="138"/>
      <c r="BW77" s="138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166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4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6"/>
      <c r="O78" s="49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6"/>
      <c r="BE78" s="141"/>
      <c r="BF78" s="63"/>
      <c r="BG78" s="63"/>
      <c r="BH78" s="63"/>
      <c r="BI78" s="63"/>
      <c r="BJ78" s="63"/>
      <c r="BK78" s="63"/>
      <c r="BL78" s="127"/>
      <c r="BM78" s="127"/>
      <c r="BN78" s="127"/>
      <c r="BO78" s="127"/>
      <c r="BP78" s="127"/>
      <c r="BQ78" s="127"/>
      <c r="BR78" s="139"/>
      <c r="BS78" s="139"/>
      <c r="BT78" s="139"/>
      <c r="BU78" s="139"/>
      <c r="BV78" s="139"/>
      <c r="BW78" s="139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167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83" t="s">
        <v>40</v>
      </c>
      <c r="B79" s="84"/>
      <c r="C79" s="84"/>
      <c r="D79" s="84"/>
      <c r="E79" s="84"/>
      <c r="F79" s="84"/>
      <c r="G79" s="73" t="s">
        <v>17</v>
      </c>
      <c r="H79" s="73"/>
      <c r="I79" s="73"/>
      <c r="J79" s="73"/>
      <c r="K79" s="73"/>
      <c r="L79" s="73"/>
      <c r="M79" s="73"/>
      <c r="N79" s="73"/>
      <c r="O79" s="41" t="s">
        <v>26</v>
      </c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2"/>
      <c r="AC79" s="41" t="s">
        <v>27</v>
      </c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 t="s">
        <v>28</v>
      </c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2"/>
      <c r="BE79" s="47" t="s">
        <v>29</v>
      </c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2"/>
      <c r="BR79" s="47" t="s">
        <v>30</v>
      </c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2"/>
      <c r="CE79" s="47" t="s">
        <v>31</v>
      </c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2"/>
      <c r="CR79" s="50" t="s">
        <v>32</v>
      </c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2"/>
      <c r="DE79" s="50" t="s">
        <v>33</v>
      </c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2"/>
      <c r="DR79" s="50" t="s">
        <v>16</v>
      </c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6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85"/>
      <c r="B80" s="86"/>
      <c r="C80" s="86"/>
      <c r="D80" s="86"/>
      <c r="E80" s="86"/>
      <c r="F80" s="86"/>
      <c r="G80" s="74"/>
      <c r="H80" s="74"/>
      <c r="I80" s="74"/>
      <c r="J80" s="74"/>
      <c r="K80" s="74"/>
      <c r="L80" s="74"/>
      <c r="M80" s="74"/>
      <c r="N80" s="74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4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4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4"/>
      <c r="BE80" s="48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48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4"/>
      <c r="CE80" s="48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4"/>
      <c r="CR80" s="48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4"/>
      <c r="DE80" s="48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4"/>
      <c r="DR80" s="67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9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85"/>
      <c r="B81" s="86"/>
      <c r="C81" s="86"/>
      <c r="D81" s="86"/>
      <c r="E81" s="86"/>
      <c r="F81" s="86"/>
      <c r="G81" s="74"/>
      <c r="H81" s="74"/>
      <c r="I81" s="74"/>
      <c r="J81" s="74"/>
      <c r="K81" s="74"/>
      <c r="L81" s="74"/>
      <c r="M81" s="74"/>
      <c r="N81" s="74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4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4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4"/>
      <c r="BE81" s="48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48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4"/>
      <c r="CE81" s="48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4"/>
      <c r="CR81" s="48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4"/>
      <c r="DE81" s="48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4"/>
      <c r="DR81" s="67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9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85"/>
      <c r="B82" s="86"/>
      <c r="C82" s="86"/>
      <c r="D82" s="86"/>
      <c r="E82" s="86"/>
      <c r="F82" s="86"/>
      <c r="G82" s="74"/>
      <c r="H82" s="74"/>
      <c r="I82" s="74"/>
      <c r="J82" s="74"/>
      <c r="K82" s="74"/>
      <c r="L82" s="74"/>
      <c r="M82" s="74"/>
      <c r="N82" s="74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4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4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4"/>
      <c r="BE82" s="48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4"/>
      <c r="BR82" s="48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4"/>
      <c r="CE82" s="48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4"/>
      <c r="CR82" s="48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4"/>
      <c r="DE82" s="48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4"/>
      <c r="DR82" s="67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9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85"/>
      <c r="B83" s="86"/>
      <c r="C83" s="86"/>
      <c r="D83" s="86"/>
      <c r="E83" s="86"/>
      <c r="F83" s="86"/>
      <c r="G83" s="74"/>
      <c r="H83" s="74"/>
      <c r="I83" s="74"/>
      <c r="J83" s="74"/>
      <c r="K83" s="74"/>
      <c r="L83" s="74"/>
      <c r="M83" s="74"/>
      <c r="N83" s="74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4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4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4"/>
      <c r="BE83" s="48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48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4"/>
      <c r="CE83" s="48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4"/>
      <c r="CR83" s="48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4"/>
      <c r="DE83" s="48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4"/>
      <c r="DR83" s="67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9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85"/>
      <c r="B84" s="86"/>
      <c r="C84" s="86"/>
      <c r="D84" s="86"/>
      <c r="E84" s="86"/>
      <c r="F84" s="86"/>
      <c r="G84" s="74"/>
      <c r="H84" s="74"/>
      <c r="I84" s="74"/>
      <c r="J84" s="74"/>
      <c r="K84" s="74"/>
      <c r="L84" s="74"/>
      <c r="M84" s="74"/>
      <c r="N84" s="74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4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4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4"/>
      <c r="BE84" s="48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48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4"/>
      <c r="CE84" s="48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4"/>
      <c r="CR84" s="48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4"/>
      <c r="DE84" s="48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4"/>
      <c r="DR84" s="67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9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85"/>
      <c r="B85" s="86"/>
      <c r="C85" s="86"/>
      <c r="D85" s="86"/>
      <c r="E85" s="86"/>
      <c r="F85" s="86"/>
      <c r="G85" s="74"/>
      <c r="H85" s="74"/>
      <c r="I85" s="74"/>
      <c r="J85" s="74"/>
      <c r="K85" s="74"/>
      <c r="L85" s="74"/>
      <c r="M85" s="74"/>
      <c r="N85" s="74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4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4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4"/>
      <c r="BE85" s="48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4"/>
      <c r="BR85" s="48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4"/>
      <c r="CE85" s="48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4"/>
      <c r="CR85" s="48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4"/>
      <c r="DE85" s="48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4"/>
      <c r="DR85" s="67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9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85"/>
      <c r="B86" s="86"/>
      <c r="C86" s="86"/>
      <c r="D86" s="86"/>
      <c r="E86" s="86"/>
      <c r="F86" s="86"/>
      <c r="G86" s="74"/>
      <c r="H86" s="74"/>
      <c r="I86" s="74"/>
      <c r="J86" s="74"/>
      <c r="K86" s="74"/>
      <c r="L86" s="74"/>
      <c r="M86" s="74"/>
      <c r="N86" s="74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4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4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  <c r="BE86" s="48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4"/>
      <c r="BR86" s="48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4"/>
      <c r="CE86" s="48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4"/>
      <c r="CR86" s="48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4"/>
      <c r="DE86" s="48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4"/>
      <c r="DR86" s="67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9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85"/>
      <c r="B87" s="86"/>
      <c r="C87" s="86"/>
      <c r="D87" s="86"/>
      <c r="E87" s="86"/>
      <c r="F87" s="86"/>
      <c r="G87" s="74"/>
      <c r="H87" s="74"/>
      <c r="I87" s="74"/>
      <c r="J87" s="74"/>
      <c r="K87" s="74"/>
      <c r="L87" s="74"/>
      <c r="M87" s="74"/>
      <c r="N87" s="74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4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4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4"/>
      <c r="BE87" s="48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4"/>
      <c r="BR87" s="48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4"/>
      <c r="CE87" s="48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4"/>
      <c r="CR87" s="48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4"/>
      <c r="DE87" s="48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4"/>
      <c r="DR87" s="67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9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85"/>
      <c r="B88" s="86"/>
      <c r="C88" s="86"/>
      <c r="D88" s="86"/>
      <c r="E88" s="86"/>
      <c r="F88" s="86"/>
      <c r="G88" s="74"/>
      <c r="H88" s="74"/>
      <c r="I88" s="74"/>
      <c r="J88" s="74"/>
      <c r="K88" s="74"/>
      <c r="L88" s="74"/>
      <c r="M88" s="74"/>
      <c r="N88" s="74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6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6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6"/>
      <c r="BE88" s="49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6"/>
      <c r="BR88" s="49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6"/>
      <c r="CE88" s="49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6"/>
      <c r="CR88" s="49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6"/>
      <c r="DE88" s="49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6"/>
      <c r="DR88" s="70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85"/>
      <c r="B89" s="86"/>
      <c r="C89" s="86"/>
      <c r="D89" s="86"/>
      <c r="E89" s="86"/>
      <c r="F89" s="86"/>
      <c r="G89" s="73" t="s">
        <v>18</v>
      </c>
      <c r="H89" s="73"/>
      <c r="I89" s="73"/>
      <c r="J89" s="73"/>
      <c r="K89" s="73"/>
      <c r="L89" s="73"/>
      <c r="M89" s="73"/>
      <c r="N89" s="73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2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2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2"/>
      <c r="BE89" s="47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2"/>
      <c r="BR89" s="47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2"/>
      <c r="CE89" s="47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2"/>
      <c r="CR89" s="47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2"/>
      <c r="DE89" s="47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2"/>
      <c r="DR89" s="47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85"/>
      <c r="B90" s="86"/>
      <c r="C90" s="86"/>
      <c r="D90" s="86"/>
      <c r="E90" s="86"/>
      <c r="F90" s="86"/>
      <c r="G90" s="74"/>
      <c r="H90" s="74"/>
      <c r="I90" s="74"/>
      <c r="J90" s="74"/>
      <c r="K90" s="74"/>
      <c r="L90" s="74"/>
      <c r="M90" s="74"/>
      <c r="N90" s="74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4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4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4"/>
      <c r="BE90" s="48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4"/>
      <c r="BR90" s="48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4"/>
      <c r="CE90" s="48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4"/>
      <c r="CR90" s="48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4"/>
      <c r="DE90" s="48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4"/>
      <c r="DR90" s="48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4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85"/>
      <c r="B91" s="86"/>
      <c r="C91" s="86"/>
      <c r="D91" s="86"/>
      <c r="E91" s="86"/>
      <c r="F91" s="86"/>
      <c r="G91" s="74"/>
      <c r="H91" s="74"/>
      <c r="I91" s="74"/>
      <c r="J91" s="74"/>
      <c r="K91" s="74"/>
      <c r="L91" s="74"/>
      <c r="M91" s="74"/>
      <c r="N91" s="74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4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4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4"/>
      <c r="BE91" s="48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4"/>
      <c r="BR91" s="48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4"/>
      <c r="CE91" s="48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4"/>
      <c r="CR91" s="48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4"/>
      <c r="DE91" s="48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4"/>
      <c r="DR91" s="48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4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85"/>
      <c r="B92" s="86"/>
      <c r="C92" s="86"/>
      <c r="D92" s="86"/>
      <c r="E92" s="86"/>
      <c r="F92" s="86"/>
      <c r="G92" s="74"/>
      <c r="H92" s="74"/>
      <c r="I92" s="74"/>
      <c r="J92" s="74"/>
      <c r="K92" s="74"/>
      <c r="L92" s="74"/>
      <c r="M92" s="74"/>
      <c r="N92" s="74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4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4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4"/>
      <c r="BE92" s="48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4"/>
      <c r="BR92" s="48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4"/>
      <c r="CE92" s="48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4"/>
      <c r="CR92" s="48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4"/>
      <c r="DE92" s="48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4"/>
      <c r="DR92" s="48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4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85"/>
      <c r="B93" s="86"/>
      <c r="C93" s="86"/>
      <c r="D93" s="86"/>
      <c r="E93" s="86"/>
      <c r="F93" s="86"/>
      <c r="G93" s="74"/>
      <c r="H93" s="74"/>
      <c r="I93" s="74"/>
      <c r="J93" s="74"/>
      <c r="K93" s="74"/>
      <c r="L93" s="74"/>
      <c r="M93" s="74"/>
      <c r="N93" s="74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4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4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4"/>
      <c r="BE93" s="48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4"/>
      <c r="BR93" s="48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4"/>
      <c r="CE93" s="48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4"/>
      <c r="CR93" s="48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4"/>
      <c r="DE93" s="48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4"/>
      <c r="DR93" s="48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4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85"/>
      <c r="B94" s="86"/>
      <c r="C94" s="86"/>
      <c r="D94" s="86"/>
      <c r="E94" s="86"/>
      <c r="F94" s="86"/>
      <c r="G94" s="74"/>
      <c r="H94" s="74"/>
      <c r="I94" s="74"/>
      <c r="J94" s="74"/>
      <c r="K94" s="74"/>
      <c r="L94" s="74"/>
      <c r="M94" s="74"/>
      <c r="N94" s="74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4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4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4"/>
      <c r="BE94" s="48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4"/>
      <c r="BR94" s="48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4"/>
      <c r="CE94" s="48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4"/>
      <c r="CR94" s="48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4"/>
      <c r="DE94" s="48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4"/>
      <c r="DR94" s="48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4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39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85"/>
      <c r="B95" s="86"/>
      <c r="C95" s="86"/>
      <c r="D95" s="86"/>
      <c r="E95" s="86"/>
      <c r="F95" s="86"/>
      <c r="G95" s="74"/>
      <c r="H95" s="74"/>
      <c r="I95" s="74"/>
      <c r="J95" s="74"/>
      <c r="K95" s="74"/>
      <c r="L95" s="74"/>
      <c r="M95" s="74"/>
      <c r="N95" s="74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4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4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4"/>
      <c r="BE95" s="48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4"/>
      <c r="BR95" s="48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4"/>
      <c r="CE95" s="48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4"/>
      <c r="CR95" s="48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4"/>
      <c r="DE95" s="48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4"/>
      <c r="DR95" s="48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4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85"/>
      <c r="B96" s="86"/>
      <c r="C96" s="86"/>
      <c r="D96" s="86"/>
      <c r="E96" s="86"/>
      <c r="F96" s="86"/>
      <c r="G96" s="74"/>
      <c r="H96" s="74"/>
      <c r="I96" s="74"/>
      <c r="J96" s="74"/>
      <c r="K96" s="74"/>
      <c r="L96" s="74"/>
      <c r="M96" s="74"/>
      <c r="N96" s="74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6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6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6"/>
      <c r="BE96" s="49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6"/>
      <c r="BR96" s="49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6"/>
      <c r="CE96" s="49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6"/>
      <c r="CR96" s="49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6"/>
      <c r="DE96" s="49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6"/>
      <c r="DR96" s="49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6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85"/>
      <c r="B97" s="86"/>
      <c r="C97" s="86"/>
      <c r="D97" s="86"/>
      <c r="E97" s="86"/>
      <c r="F97" s="86"/>
      <c r="G97" s="73" t="s">
        <v>19</v>
      </c>
      <c r="H97" s="73"/>
      <c r="I97" s="73"/>
      <c r="J97" s="73"/>
      <c r="K97" s="73"/>
      <c r="L97" s="73"/>
      <c r="M97" s="73"/>
      <c r="N97" s="73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2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2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2"/>
      <c r="BE97" s="47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2"/>
      <c r="BR97" s="47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2"/>
      <c r="CE97" s="47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2"/>
      <c r="CR97" s="47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2"/>
      <c r="DE97" s="47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2"/>
      <c r="DR97" s="47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85"/>
      <c r="B98" s="86"/>
      <c r="C98" s="86"/>
      <c r="D98" s="86"/>
      <c r="E98" s="86"/>
      <c r="F98" s="86"/>
      <c r="G98" s="74"/>
      <c r="H98" s="74"/>
      <c r="I98" s="74"/>
      <c r="J98" s="74"/>
      <c r="K98" s="74"/>
      <c r="L98" s="74"/>
      <c r="M98" s="74"/>
      <c r="N98" s="74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4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4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4"/>
      <c r="BE98" s="48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4"/>
      <c r="BR98" s="48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4"/>
      <c r="CE98" s="48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4"/>
      <c r="CR98" s="48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4"/>
      <c r="DE98" s="48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4"/>
      <c r="DR98" s="48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4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85"/>
      <c r="B99" s="86"/>
      <c r="C99" s="86"/>
      <c r="D99" s="86"/>
      <c r="E99" s="86"/>
      <c r="F99" s="86"/>
      <c r="G99" s="74"/>
      <c r="H99" s="74"/>
      <c r="I99" s="74"/>
      <c r="J99" s="74"/>
      <c r="K99" s="74"/>
      <c r="L99" s="74"/>
      <c r="M99" s="74"/>
      <c r="N99" s="74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4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4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4"/>
      <c r="BE99" s="48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4"/>
      <c r="BR99" s="48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4"/>
      <c r="CE99" s="48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4"/>
      <c r="CR99" s="48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4"/>
      <c r="DE99" s="48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4"/>
      <c r="DR99" s="48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4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85"/>
      <c r="B100" s="86"/>
      <c r="C100" s="86"/>
      <c r="D100" s="86"/>
      <c r="E100" s="86"/>
      <c r="F100" s="86"/>
      <c r="G100" s="74"/>
      <c r="H100" s="74"/>
      <c r="I100" s="74"/>
      <c r="J100" s="74"/>
      <c r="K100" s="74"/>
      <c r="L100" s="74"/>
      <c r="M100" s="74"/>
      <c r="N100" s="74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4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4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4"/>
      <c r="BE100" s="48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4"/>
      <c r="BR100" s="48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4"/>
      <c r="CE100" s="48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4"/>
      <c r="CR100" s="48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4"/>
      <c r="DE100" s="48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4"/>
      <c r="DR100" s="48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4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85"/>
      <c r="B101" s="86"/>
      <c r="C101" s="86"/>
      <c r="D101" s="86"/>
      <c r="E101" s="86"/>
      <c r="F101" s="86"/>
      <c r="G101" s="74"/>
      <c r="H101" s="74"/>
      <c r="I101" s="74"/>
      <c r="J101" s="74"/>
      <c r="K101" s="74"/>
      <c r="L101" s="74"/>
      <c r="M101" s="74"/>
      <c r="N101" s="74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4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4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4"/>
      <c r="BE101" s="48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4"/>
      <c r="BR101" s="48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4"/>
      <c r="CE101" s="48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4"/>
      <c r="CR101" s="48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4"/>
      <c r="DE101" s="48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4"/>
      <c r="DR101" s="48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4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85"/>
      <c r="B102" s="86"/>
      <c r="C102" s="86"/>
      <c r="D102" s="86"/>
      <c r="E102" s="86"/>
      <c r="F102" s="86"/>
      <c r="G102" s="74"/>
      <c r="H102" s="74"/>
      <c r="I102" s="74"/>
      <c r="J102" s="74"/>
      <c r="K102" s="74"/>
      <c r="L102" s="74"/>
      <c r="M102" s="74"/>
      <c r="N102" s="74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4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4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4"/>
      <c r="BE102" s="48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4"/>
      <c r="BR102" s="48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4"/>
      <c r="CE102" s="48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4"/>
      <c r="CR102" s="48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4"/>
      <c r="DE102" s="48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4"/>
      <c r="DR102" s="48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4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85"/>
      <c r="B103" s="86"/>
      <c r="C103" s="86"/>
      <c r="D103" s="86"/>
      <c r="E103" s="86"/>
      <c r="F103" s="86"/>
      <c r="G103" s="74"/>
      <c r="H103" s="74"/>
      <c r="I103" s="74"/>
      <c r="J103" s="74"/>
      <c r="K103" s="74"/>
      <c r="L103" s="74"/>
      <c r="M103" s="74"/>
      <c r="N103" s="74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4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4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4"/>
      <c r="BE103" s="48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4"/>
      <c r="BR103" s="48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4"/>
      <c r="CE103" s="48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4"/>
      <c r="CR103" s="48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4"/>
      <c r="DE103" s="48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4"/>
      <c r="DR103" s="48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4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85"/>
      <c r="B104" s="86"/>
      <c r="C104" s="86"/>
      <c r="D104" s="86"/>
      <c r="E104" s="86"/>
      <c r="F104" s="86"/>
      <c r="G104" s="74"/>
      <c r="H104" s="74"/>
      <c r="I104" s="74"/>
      <c r="J104" s="74"/>
      <c r="K104" s="74"/>
      <c r="L104" s="74"/>
      <c r="M104" s="74"/>
      <c r="N104" s="74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6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6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6"/>
      <c r="BE104" s="49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6"/>
      <c r="BR104" s="49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6"/>
      <c r="CE104" s="49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6"/>
      <c r="CR104" s="49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6"/>
      <c r="DE104" s="49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6"/>
      <c r="DR104" s="49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6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85"/>
      <c r="B105" s="86"/>
      <c r="C105" s="86"/>
      <c r="D105" s="86"/>
      <c r="E105" s="86"/>
      <c r="F105" s="86"/>
      <c r="G105" s="73" t="s">
        <v>20</v>
      </c>
      <c r="H105" s="73"/>
      <c r="I105" s="73"/>
      <c r="J105" s="73"/>
      <c r="K105" s="73"/>
      <c r="L105" s="73"/>
      <c r="M105" s="73"/>
      <c r="N105" s="73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2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2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2"/>
      <c r="BE105" s="47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2"/>
      <c r="BR105" s="47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2"/>
      <c r="CE105" s="47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2"/>
      <c r="CR105" s="47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2"/>
      <c r="DE105" s="47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2"/>
      <c r="DR105" s="47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85"/>
      <c r="B106" s="86"/>
      <c r="C106" s="86"/>
      <c r="D106" s="86"/>
      <c r="E106" s="86"/>
      <c r="F106" s="86"/>
      <c r="G106" s="74"/>
      <c r="H106" s="74"/>
      <c r="I106" s="74"/>
      <c r="J106" s="74"/>
      <c r="K106" s="74"/>
      <c r="L106" s="74"/>
      <c r="M106" s="74"/>
      <c r="N106" s="74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4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4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4"/>
      <c r="BE106" s="48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4"/>
      <c r="BR106" s="48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4"/>
      <c r="CE106" s="48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4"/>
      <c r="CR106" s="48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4"/>
      <c r="DE106" s="48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4"/>
      <c r="DR106" s="48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4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85"/>
      <c r="B107" s="86"/>
      <c r="C107" s="86"/>
      <c r="D107" s="86"/>
      <c r="E107" s="86"/>
      <c r="F107" s="86"/>
      <c r="G107" s="74"/>
      <c r="H107" s="74"/>
      <c r="I107" s="74"/>
      <c r="J107" s="74"/>
      <c r="K107" s="74"/>
      <c r="L107" s="74"/>
      <c r="M107" s="74"/>
      <c r="N107" s="74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4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4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4"/>
      <c r="BE107" s="48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4"/>
      <c r="BR107" s="48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4"/>
      <c r="CE107" s="48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4"/>
      <c r="CR107" s="48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4"/>
      <c r="DE107" s="48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4"/>
      <c r="DR107" s="48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4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85"/>
      <c r="B108" s="86"/>
      <c r="C108" s="86"/>
      <c r="D108" s="86"/>
      <c r="E108" s="86"/>
      <c r="F108" s="86"/>
      <c r="G108" s="74"/>
      <c r="H108" s="74"/>
      <c r="I108" s="74"/>
      <c r="J108" s="74"/>
      <c r="K108" s="74"/>
      <c r="L108" s="74"/>
      <c r="M108" s="74"/>
      <c r="N108" s="74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4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4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4"/>
      <c r="BE108" s="48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4"/>
      <c r="BR108" s="48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4"/>
      <c r="CE108" s="48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4"/>
      <c r="CR108" s="48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4"/>
      <c r="DE108" s="48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4"/>
      <c r="DR108" s="48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4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85"/>
      <c r="B109" s="86"/>
      <c r="C109" s="86"/>
      <c r="D109" s="86"/>
      <c r="E109" s="86"/>
      <c r="F109" s="86"/>
      <c r="G109" s="74"/>
      <c r="H109" s="74"/>
      <c r="I109" s="74"/>
      <c r="J109" s="74"/>
      <c r="K109" s="74"/>
      <c r="L109" s="74"/>
      <c r="M109" s="74"/>
      <c r="N109" s="74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4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4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4"/>
      <c r="BE109" s="48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4"/>
      <c r="BR109" s="48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4"/>
      <c r="CE109" s="48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4"/>
      <c r="CR109" s="48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4"/>
      <c r="DE109" s="48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4"/>
      <c r="DR109" s="48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4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85"/>
      <c r="B110" s="86"/>
      <c r="C110" s="86"/>
      <c r="D110" s="86"/>
      <c r="E110" s="86"/>
      <c r="F110" s="86"/>
      <c r="G110" s="74"/>
      <c r="H110" s="74"/>
      <c r="I110" s="74"/>
      <c r="J110" s="74"/>
      <c r="K110" s="74"/>
      <c r="L110" s="74"/>
      <c r="M110" s="74"/>
      <c r="N110" s="74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4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4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4"/>
      <c r="BE110" s="48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4"/>
      <c r="BR110" s="48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4"/>
      <c r="CE110" s="48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4"/>
      <c r="CR110" s="48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4"/>
      <c r="DE110" s="48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4"/>
      <c r="DR110" s="48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4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85"/>
      <c r="B111" s="86"/>
      <c r="C111" s="86"/>
      <c r="D111" s="86"/>
      <c r="E111" s="86"/>
      <c r="F111" s="86"/>
      <c r="G111" s="74"/>
      <c r="H111" s="74"/>
      <c r="I111" s="74"/>
      <c r="J111" s="74"/>
      <c r="K111" s="74"/>
      <c r="L111" s="74"/>
      <c r="M111" s="74"/>
      <c r="N111" s="74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4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4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4"/>
      <c r="BE111" s="48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4"/>
      <c r="BR111" s="48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4"/>
      <c r="CE111" s="48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4"/>
      <c r="CR111" s="48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4"/>
      <c r="DE111" s="48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4"/>
      <c r="DR111" s="48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4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85"/>
      <c r="B112" s="86"/>
      <c r="C112" s="86"/>
      <c r="D112" s="86"/>
      <c r="E112" s="86"/>
      <c r="F112" s="86"/>
      <c r="G112" s="75"/>
      <c r="H112" s="75"/>
      <c r="I112" s="75"/>
      <c r="J112" s="75"/>
      <c r="K112" s="75"/>
      <c r="L112" s="75"/>
      <c r="M112" s="75"/>
      <c r="N112" s="7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6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6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6"/>
      <c r="BE112" s="49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6"/>
      <c r="BR112" s="49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6"/>
      <c r="CE112" s="49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6"/>
      <c r="CR112" s="49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6"/>
      <c r="DE112" s="49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6"/>
      <c r="DR112" s="49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6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77" t="s">
        <v>24</v>
      </c>
      <c r="B113" s="78"/>
      <c r="C113" s="78"/>
      <c r="D113" s="78"/>
      <c r="E113" s="78"/>
      <c r="F113" s="79"/>
      <c r="G113" s="73" t="s">
        <v>10</v>
      </c>
      <c r="H113" s="73"/>
      <c r="I113" s="73"/>
      <c r="J113" s="73"/>
      <c r="K113" s="73"/>
      <c r="L113" s="73"/>
      <c r="M113" s="73"/>
      <c r="N113" s="73"/>
      <c r="O113" s="47" t="s">
        <v>25</v>
      </c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2"/>
      <c r="AC113" s="47" t="s">
        <v>42</v>
      </c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2"/>
      <c r="AQ113" s="47" t="s">
        <v>41</v>
      </c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2"/>
      <c r="BE113" s="47" t="s">
        <v>11</v>
      </c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80"/>
      <c r="B114" s="81"/>
      <c r="C114" s="81"/>
      <c r="D114" s="81"/>
      <c r="E114" s="81"/>
      <c r="F114" s="82"/>
      <c r="G114" s="74"/>
      <c r="H114" s="74"/>
      <c r="I114" s="74"/>
      <c r="J114" s="74"/>
      <c r="K114" s="74"/>
      <c r="L114" s="74"/>
      <c r="M114" s="74"/>
      <c r="N114" s="74"/>
      <c r="O114" s="48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4"/>
      <c r="AC114" s="48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4"/>
      <c r="AQ114" s="48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4"/>
      <c r="BE114" s="48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4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80"/>
      <c r="B115" s="81"/>
      <c r="C115" s="81"/>
      <c r="D115" s="81"/>
      <c r="E115" s="81"/>
      <c r="F115" s="82"/>
      <c r="G115" s="74"/>
      <c r="H115" s="74"/>
      <c r="I115" s="74"/>
      <c r="J115" s="74"/>
      <c r="K115" s="74"/>
      <c r="L115" s="74"/>
      <c r="M115" s="74"/>
      <c r="N115" s="74"/>
      <c r="O115" s="48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4"/>
      <c r="AC115" s="48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4"/>
      <c r="AQ115" s="48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4"/>
      <c r="BE115" s="48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4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80"/>
      <c r="B116" s="81"/>
      <c r="C116" s="81"/>
      <c r="D116" s="81"/>
      <c r="E116" s="81"/>
      <c r="F116" s="82"/>
      <c r="G116" s="74"/>
      <c r="H116" s="74"/>
      <c r="I116" s="74"/>
      <c r="J116" s="74"/>
      <c r="K116" s="74"/>
      <c r="L116" s="74"/>
      <c r="M116" s="74"/>
      <c r="N116" s="74"/>
      <c r="O116" s="48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4"/>
      <c r="AC116" s="48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4"/>
      <c r="AQ116" s="48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4"/>
      <c r="BE116" s="48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4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80"/>
      <c r="B117" s="81"/>
      <c r="C117" s="81"/>
      <c r="D117" s="81"/>
      <c r="E117" s="81"/>
      <c r="F117" s="82"/>
      <c r="G117" s="74"/>
      <c r="H117" s="74"/>
      <c r="I117" s="74"/>
      <c r="J117" s="74"/>
      <c r="K117" s="74"/>
      <c r="L117" s="74"/>
      <c r="M117" s="74"/>
      <c r="N117" s="74"/>
      <c r="O117" s="48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4"/>
      <c r="AC117" s="48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4"/>
      <c r="AQ117" s="48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4"/>
      <c r="BE117" s="48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4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80"/>
      <c r="B118" s="81"/>
      <c r="C118" s="81"/>
      <c r="D118" s="81"/>
      <c r="E118" s="81"/>
      <c r="F118" s="82"/>
      <c r="G118" s="75"/>
      <c r="H118" s="75"/>
      <c r="I118" s="75"/>
      <c r="J118" s="75"/>
      <c r="K118" s="75"/>
      <c r="L118" s="75"/>
      <c r="M118" s="75"/>
      <c r="N118" s="75"/>
      <c r="O118" s="49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6"/>
      <c r="AC118" s="49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6"/>
      <c r="AQ118" s="49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6"/>
      <c r="BE118" s="49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6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80"/>
      <c r="B119" s="81"/>
      <c r="C119" s="81"/>
      <c r="D119" s="81"/>
      <c r="E119" s="81"/>
      <c r="F119" s="82"/>
      <c r="G119" s="87" t="s">
        <v>21</v>
      </c>
      <c r="H119" s="87"/>
      <c r="I119" s="87"/>
      <c r="J119" s="87"/>
      <c r="K119" s="87"/>
      <c r="L119" s="87"/>
      <c r="M119" s="87"/>
      <c r="N119" s="87"/>
      <c r="O119" s="90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2"/>
      <c r="AC119" s="90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2"/>
      <c r="AQ119" s="90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2"/>
      <c r="BE119" s="52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4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80"/>
      <c r="B120" s="81"/>
      <c r="C120" s="81"/>
      <c r="D120" s="81"/>
      <c r="E120" s="81"/>
      <c r="F120" s="82"/>
      <c r="G120" s="88"/>
      <c r="H120" s="88"/>
      <c r="I120" s="88"/>
      <c r="J120" s="88"/>
      <c r="K120" s="88"/>
      <c r="L120" s="88"/>
      <c r="M120" s="88"/>
      <c r="N120" s="88"/>
      <c r="O120" s="93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5"/>
      <c r="AC120" s="93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5"/>
      <c r="AQ120" s="93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5"/>
      <c r="BE120" s="55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7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80"/>
      <c r="B121" s="81"/>
      <c r="C121" s="81"/>
      <c r="D121" s="81"/>
      <c r="E121" s="81"/>
      <c r="F121" s="82"/>
      <c r="G121" s="88"/>
      <c r="H121" s="88"/>
      <c r="I121" s="88"/>
      <c r="J121" s="88"/>
      <c r="K121" s="88"/>
      <c r="L121" s="88"/>
      <c r="M121" s="88"/>
      <c r="N121" s="88"/>
      <c r="O121" s="93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5"/>
      <c r="AC121" s="93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5"/>
      <c r="AQ121" s="93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5"/>
      <c r="BE121" s="55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7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80"/>
      <c r="B122" s="81"/>
      <c r="C122" s="81"/>
      <c r="D122" s="81"/>
      <c r="E122" s="81"/>
      <c r="F122" s="82"/>
      <c r="G122" s="88"/>
      <c r="H122" s="88"/>
      <c r="I122" s="88"/>
      <c r="J122" s="88"/>
      <c r="K122" s="88"/>
      <c r="L122" s="88"/>
      <c r="M122" s="88"/>
      <c r="N122" s="88"/>
      <c r="O122" s="93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5"/>
      <c r="AC122" s="93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5"/>
      <c r="AQ122" s="93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5"/>
      <c r="BE122" s="55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7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80"/>
      <c r="B123" s="81"/>
      <c r="C123" s="81"/>
      <c r="D123" s="81"/>
      <c r="E123" s="81"/>
      <c r="F123" s="82"/>
      <c r="G123" s="88"/>
      <c r="H123" s="88"/>
      <c r="I123" s="88"/>
      <c r="J123" s="88"/>
      <c r="K123" s="88"/>
      <c r="L123" s="88"/>
      <c r="M123" s="88"/>
      <c r="N123" s="88"/>
      <c r="O123" s="93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5"/>
      <c r="AC123" s="93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5"/>
      <c r="AQ123" s="93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5"/>
      <c r="BE123" s="55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7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80"/>
      <c r="B124" s="81"/>
      <c r="C124" s="81"/>
      <c r="D124" s="81"/>
      <c r="E124" s="81"/>
      <c r="F124" s="82"/>
      <c r="G124" s="89"/>
      <c r="H124" s="89"/>
      <c r="I124" s="89"/>
      <c r="J124" s="89"/>
      <c r="K124" s="89"/>
      <c r="L124" s="89"/>
      <c r="M124" s="89"/>
      <c r="N124" s="89"/>
      <c r="O124" s="96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8"/>
      <c r="AC124" s="96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8"/>
      <c r="AQ124" s="96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8"/>
      <c r="BE124" s="58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60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80"/>
      <c r="B125" s="81"/>
      <c r="C125" s="81"/>
      <c r="D125" s="81"/>
      <c r="E125" s="81"/>
      <c r="F125" s="82"/>
      <c r="G125" s="87" t="s">
        <v>22</v>
      </c>
      <c r="H125" s="87"/>
      <c r="I125" s="87"/>
      <c r="J125" s="87"/>
      <c r="K125" s="87"/>
      <c r="L125" s="87"/>
      <c r="M125" s="87"/>
      <c r="N125" s="87"/>
      <c r="O125" s="90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2"/>
      <c r="AC125" s="90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2"/>
      <c r="AQ125" s="90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2"/>
      <c r="BE125" s="52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4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80"/>
      <c r="B126" s="81"/>
      <c r="C126" s="81"/>
      <c r="D126" s="81"/>
      <c r="E126" s="81"/>
      <c r="F126" s="82"/>
      <c r="G126" s="88"/>
      <c r="H126" s="88"/>
      <c r="I126" s="88"/>
      <c r="J126" s="88"/>
      <c r="K126" s="88"/>
      <c r="L126" s="88"/>
      <c r="M126" s="88"/>
      <c r="N126" s="88"/>
      <c r="O126" s="93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5"/>
      <c r="AC126" s="93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5"/>
      <c r="AQ126" s="93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5"/>
      <c r="BE126" s="55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7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80"/>
      <c r="B127" s="81"/>
      <c r="C127" s="81"/>
      <c r="D127" s="81"/>
      <c r="E127" s="81"/>
      <c r="F127" s="82"/>
      <c r="G127" s="88"/>
      <c r="H127" s="88"/>
      <c r="I127" s="88"/>
      <c r="J127" s="88"/>
      <c r="K127" s="88"/>
      <c r="L127" s="88"/>
      <c r="M127" s="88"/>
      <c r="N127" s="88"/>
      <c r="O127" s="93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5"/>
      <c r="AC127" s="93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5"/>
      <c r="AQ127" s="93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5"/>
      <c r="BE127" s="55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7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80"/>
      <c r="B128" s="81"/>
      <c r="C128" s="81"/>
      <c r="D128" s="81"/>
      <c r="E128" s="81"/>
      <c r="F128" s="82"/>
      <c r="G128" s="88"/>
      <c r="H128" s="88"/>
      <c r="I128" s="88"/>
      <c r="J128" s="88"/>
      <c r="K128" s="88"/>
      <c r="L128" s="88"/>
      <c r="M128" s="88"/>
      <c r="N128" s="88"/>
      <c r="O128" s="93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5"/>
      <c r="AC128" s="93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5"/>
      <c r="AQ128" s="93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5"/>
      <c r="BE128" s="55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7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80"/>
      <c r="B129" s="81"/>
      <c r="C129" s="81"/>
      <c r="D129" s="81"/>
      <c r="E129" s="81"/>
      <c r="F129" s="82"/>
      <c r="G129" s="88"/>
      <c r="H129" s="88"/>
      <c r="I129" s="88"/>
      <c r="J129" s="88"/>
      <c r="K129" s="88"/>
      <c r="L129" s="88"/>
      <c r="M129" s="88"/>
      <c r="N129" s="88"/>
      <c r="O129" s="93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5"/>
      <c r="AC129" s="93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5"/>
      <c r="AQ129" s="93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5"/>
      <c r="BE129" s="55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7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80"/>
      <c r="B130" s="81"/>
      <c r="C130" s="81"/>
      <c r="D130" s="81"/>
      <c r="E130" s="81"/>
      <c r="F130" s="82"/>
      <c r="G130" s="89"/>
      <c r="H130" s="89"/>
      <c r="I130" s="89"/>
      <c r="J130" s="89"/>
      <c r="K130" s="89"/>
      <c r="L130" s="89"/>
      <c r="M130" s="89"/>
      <c r="N130" s="89"/>
      <c r="O130" s="96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8"/>
      <c r="AC130" s="96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8"/>
      <c r="AQ130" s="96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8"/>
      <c r="BE130" s="58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60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80"/>
      <c r="B131" s="81"/>
      <c r="C131" s="81"/>
      <c r="D131" s="81"/>
      <c r="E131" s="81"/>
      <c r="F131" s="82"/>
      <c r="G131" s="87" t="s">
        <v>23</v>
      </c>
      <c r="H131" s="87"/>
      <c r="I131" s="87"/>
      <c r="J131" s="87"/>
      <c r="K131" s="87"/>
      <c r="L131" s="87"/>
      <c r="M131" s="87"/>
      <c r="N131" s="87"/>
      <c r="O131" s="90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2"/>
      <c r="AC131" s="90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2"/>
      <c r="AQ131" s="90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2"/>
      <c r="BE131" s="52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4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80"/>
      <c r="B132" s="81"/>
      <c r="C132" s="81"/>
      <c r="D132" s="81"/>
      <c r="E132" s="81"/>
      <c r="F132" s="82"/>
      <c r="G132" s="88"/>
      <c r="H132" s="88"/>
      <c r="I132" s="88"/>
      <c r="J132" s="88"/>
      <c r="K132" s="88"/>
      <c r="L132" s="88"/>
      <c r="M132" s="88"/>
      <c r="N132" s="88"/>
      <c r="O132" s="93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5"/>
      <c r="AC132" s="93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5"/>
      <c r="AQ132" s="93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5"/>
      <c r="BE132" s="55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7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80"/>
      <c r="B133" s="81"/>
      <c r="C133" s="81"/>
      <c r="D133" s="81"/>
      <c r="E133" s="81"/>
      <c r="F133" s="82"/>
      <c r="G133" s="88"/>
      <c r="H133" s="88"/>
      <c r="I133" s="88"/>
      <c r="J133" s="88"/>
      <c r="K133" s="88"/>
      <c r="L133" s="88"/>
      <c r="M133" s="88"/>
      <c r="N133" s="88"/>
      <c r="O133" s="93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5"/>
      <c r="AC133" s="93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5"/>
      <c r="AQ133" s="93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5"/>
      <c r="BE133" s="55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7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80"/>
      <c r="B134" s="81"/>
      <c r="C134" s="81"/>
      <c r="D134" s="81"/>
      <c r="E134" s="81"/>
      <c r="F134" s="82"/>
      <c r="G134" s="88"/>
      <c r="H134" s="88"/>
      <c r="I134" s="88"/>
      <c r="J134" s="88"/>
      <c r="K134" s="88"/>
      <c r="L134" s="88"/>
      <c r="M134" s="88"/>
      <c r="N134" s="88"/>
      <c r="O134" s="93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5"/>
      <c r="AC134" s="93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5"/>
      <c r="AQ134" s="93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5"/>
      <c r="BE134" s="55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7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80"/>
      <c r="B135" s="81"/>
      <c r="C135" s="81"/>
      <c r="D135" s="81"/>
      <c r="E135" s="81"/>
      <c r="F135" s="82"/>
      <c r="G135" s="88"/>
      <c r="H135" s="88"/>
      <c r="I135" s="88"/>
      <c r="J135" s="88"/>
      <c r="K135" s="88"/>
      <c r="L135" s="88"/>
      <c r="M135" s="88"/>
      <c r="N135" s="88"/>
      <c r="O135" s="93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5"/>
      <c r="AC135" s="93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5"/>
      <c r="AQ135" s="93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5"/>
      <c r="BE135" s="55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7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80"/>
      <c r="B136" s="81"/>
      <c r="C136" s="81"/>
      <c r="D136" s="81"/>
      <c r="E136" s="81"/>
      <c r="F136" s="82"/>
      <c r="G136" s="89"/>
      <c r="H136" s="89"/>
      <c r="I136" s="89"/>
      <c r="J136" s="89"/>
      <c r="K136" s="89"/>
      <c r="L136" s="89"/>
      <c r="M136" s="89"/>
      <c r="N136" s="89"/>
      <c r="O136" s="96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8"/>
      <c r="AC136" s="96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8"/>
      <c r="AQ136" s="96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8"/>
      <c r="BE136" s="58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59"/>
      <c r="DZ136" s="59"/>
      <c r="EA136" s="59"/>
      <c r="EB136" s="59"/>
      <c r="EC136" s="59"/>
      <c r="ED136" s="60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76" t="s">
        <v>44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50" t="s">
        <v>34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6"/>
      <c r="O147" s="175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6"/>
      <c r="BN147" s="176"/>
      <c r="BO147" s="176"/>
      <c r="BP147" s="176"/>
      <c r="BQ147" s="176"/>
      <c r="BR147" s="176"/>
      <c r="BS147" s="176"/>
      <c r="BT147" s="176"/>
      <c r="BU147" s="176"/>
      <c r="BV147" s="176"/>
      <c r="BW147" s="176"/>
      <c r="BX147" s="176"/>
      <c r="BY147" s="176"/>
      <c r="BZ147" s="176"/>
      <c r="CA147" s="176"/>
      <c r="CB147" s="176"/>
      <c r="CC147" s="176"/>
      <c r="CD147" s="176"/>
      <c r="CE147" s="176"/>
      <c r="CF147" s="176"/>
      <c r="CG147" s="176"/>
      <c r="CH147" s="176"/>
      <c r="CI147" s="176"/>
      <c r="CJ147" s="176"/>
      <c r="CK147" s="176"/>
      <c r="CL147" s="176"/>
      <c r="CM147" s="176"/>
      <c r="CN147" s="176"/>
      <c r="CO147" s="176"/>
      <c r="CP147" s="176"/>
      <c r="CQ147" s="176"/>
      <c r="CR147" s="176"/>
      <c r="CS147" s="176"/>
      <c r="CT147" s="176"/>
      <c r="CU147" s="176"/>
      <c r="CV147" s="176"/>
      <c r="CW147" s="176"/>
      <c r="CX147" s="176"/>
      <c r="CY147" s="176"/>
      <c r="CZ147" s="176"/>
      <c r="DA147" s="176"/>
      <c r="DB147" s="176"/>
      <c r="DC147" s="176"/>
      <c r="DD147" s="176"/>
      <c r="DE147" s="176"/>
      <c r="DF147" s="176"/>
      <c r="DG147" s="176"/>
      <c r="DH147" s="176"/>
      <c r="DI147" s="176"/>
      <c r="DJ147" s="176"/>
      <c r="DK147" s="176"/>
      <c r="DL147" s="176"/>
      <c r="DM147" s="176"/>
      <c r="DN147" s="176"/>
      <c r="DO147" s="176"/>
      <c r="DP147" s="176"/>
      <c r="DQ147" s="176"/>
      <c r="DR147" s="176"/>
      <c r="DS147" s="176"/>
      <c r="DT147" s="176"/>
      <c r="DU147" s="176"/>
      <c r="DV147" s="176"/>
      <c r="DW147" s="176"/>
      <c r="DX147" s="176"/>
      <c r="DY147" s="176"/>
      <c r="DZ147" s="176"/>
      <c r="EA147" s="176"/>
      <c r="EB147" s="176"/>
      <c r="EC147" s="176"/>
      <c r="ED147" s="177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9"/>
      <c r="O148" s="178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  <c r="BI148" s="179"/>
      <c r="BJ148" s="179"/>
      <c r="BK148" s="179"/>
      <c r="BL148" s="179"/>
      <c r="BM148" s="179"/>
      <c r="BN148" s="179"/>
      <c r="BO148" s="179"/>
      <c r="BP148" s="179"/>
      <c r="BQ148" s="179"/>
      <c r="BR148" s="179"/>
      <c r="BS148" s="179"/>
      <c r="BT148" s="179"/>
      <c r="BU148" s="179"/>
      <c r="BV148" s="179"/>
      <c r="BW148" s="179"/>
      <c r="BX148" s="179"/>
      <c r="BY148" s="179"/>
      <c r="BZ148" s="179"/>
      <c r="CA148" s="179"/>
      <c r="CB148" s="179"/>
      <c r="CC148" s="179"/>
      <c r="CD148" s="179"/>
      <c r="CE148" s="179"/>
      <c r="CF148" s="179"/>
      <c r="CG148" s="179"/>
      <c r="CH148" s="179"/>
      <c r="CI148" s="179"/>
      <c r="CJ148" s="179"/>
      <c r="CK148" s="179"/>
      <c r="CL148" s="179"/>
      <c r="CM148" s="179"/>
      <c r="CN148" s="179"/>
      <c r="CO148" s="179"/>
      <c r="CP148" s="179"/>
      <c r="CQ148" s="179"/>
      <c r="CR148" s="179"/>
      <c r="CS148" s="179"/>
      <c r="CT148" s="179"/>
      <c r="CU148" s="179"/>
      <c r="CV148" s="179"/>
      <c r="CW148" s="179"/>
      <c r="CX148" s="179"/>
      <c r="CY148" s="179"/>
      <c r="CZ148" s="179"/>
      <c r="DA148" s="179"/>
      <c r="DB148" s="179"/>
      <c r="DC148" s="179"/>
      <c r="DD148" s="179"/>
      <c r="DE148" s="179"/>
      <c r="DF148" s="179"/>
      <c r="DG148" s="179"/>
      <c r="DH148" s="179"/>
      <c r="DI148" s="179"/>
      <c r="DJ148" s="179"/>
      <c r="DK148" s="179"/>
      <c r="DL148" s="179"/>
      <c r="DM148" s="179"/>
      <c r="DN148" s="179"/>
      <c r="DO148" s="179"/>
      <c r="DP148" s="179"/>
      <c r="DQ148" s="179"/>
      <c r="DR148" s="179"/>
      <c r="DS148" s="179"/>
      <c r="DT148" s="179"/>
      <c r="DU148" s="179"/>
      <c r="DV148" s="179"/>
      <c r="DW148" s="179"/>
      <c r="DX148" s="179"/>
      <c r="DY148" s="179"/>
      <c r="DZ148" s="179"/>
      <c r="EA148" s="179"/>
      <c r="EB148" s="179"/>
      <c r="EC148" s="179"/>
      <c r="ED148" s="180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9"/>
      <c r="O149" s="178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79"/>
      <c r="BN149" s="179"/>
      <c r="BO149" s="179"/>
      <c r="BP149" s="179"/>
      <c r="BQ149" s="179"/>
      <c r="BR149" s="179"/>
      <c r="BS149" s="179"/>
      <c r="BT149" s="179"/>
      <c r="BU149" s="179"/>
      <c r="BV149" s="179"/>
      <c r="BW149" s="179"/>
      <c r="BX149" s="179"/>
      <c r="BY149" s="179"/>
      <c r="BZ149" s="179"/>
      <c r="CA149" s="179"/>
      <c r="CB149" s="179"/>
      <c r="CC149" s="179"/>
      <c r="CD149" s="179"/>
      <c r="CE149" s="179"/>
      <c r="CF149" s="179"/>
      <c r="CG149" s="179"/>
      <c r="CH149" s="179"/>
      <c r="CI149" s="179"/>
      <c r="CJ149" s="179"/>
      <c r="CK149" s="179"/>
      <c r="CL149" s="179"/>
      <c r="CM149" s="179"/>
      <c r="CN149" s="179"/>
      <c r="CO149" s="179"/>
      <c r="CP149" s="179"/>
      <c r="CQ149" s="179"/>
      <c r="CR149" s="179"/>
      <c r="CS149" s="179"/>
      <c r="CT149" s="179"/>
      <c r="CU149" s="179"/>
      <c r="CV149" s="179"/>
      <c r="CW149" s="179"/>
      <c r="CX149" s="179"/>
      <c r="CY149" s="179"/>
      <c r="CZ149" s="179"/>
      <c r="DA149" s="179"/>
      <c r="DB149" s="179"/>
      <c r="DC149" s="179"/>
      <c r="DD149" s="179"/>
      <c r="DE149" s="179"/>
      <c r="DF149" s="179"/>
      <c r="DG149" s="179"/>
      <c r="DH149" s="179"/>
      <c r="DI149" s="179"/>
      <c r="DJ149" s="179"/>
      <c r="DK149" s="179"/>
      <c r="DL149" s="179"/>
      <c r="DM149" s="179"/>
      <c r="DN149" s="179"/>
      <c r="DO149" s="179"/>
      <c r="DP149" s="179"/>
      <c r="DQ149" s="179"/>
      <c r="DR149" s="179"/>
      <c r="DS149" s="179"/>
      <c r="DT149" s="179"/>
      <c r="DU149" s="179"/>
      <c r="DV149" s="179"/>
      <c r="DW149" s="179"/>
      <c r="DX149" s="179"/>
      <c r="DY149" s="179"/>
      <c r="DZ149" s="179"/>
      <c r="EA149" s="179"/>
      <c r="EB149" s="179"/>
      <c r="EC149" s="179"/>
      <c r="ED149" s="180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9"/>
      <c r="O150" s="178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79"/>
      <c r="BN150" s="179"/>
      <c r="BO150" s="179"/>
      <c r="BP150" s="179"/>
      <c r="BQ150" s="179"/>
      <c r="BR150" s="179"/>
      <c r="BS150" s="179"/>
      <c r="BT150" s="179"/>
      <c r="BU150" s="179"/>
      <c r="BV150" s="179"/>
      <c r="BW150" s="179"/>
      <c r="BX150" s="179"/>
      <c r="BY150" s="179"/>
      <c r="BZ150" s="179"/>
      <c r="CA150" s="179"/>
      <c r="CB150" s="179"/>
      <c r="CC150" s="179"/>
      <c r="CD150" s="179"/>
      <c r="CE150" s="179"/>
      <c r="CF150" s="179"/>
      <c r="CG150" s="179"/>
      <c r="CH150" s="179"/>
      <c r="CI150" s="179"/>
      <c r="CJ150" s="179"/>
      <c r="CK150" s="179"/>
      <c r="CL150" s="179"/>
      <c r="CM150" s="179"/>
      <c r="CN150" s="179"/>
      <c r="CO150" s="179"/>
      <c r="CP150" s="179"/>
      <c r="CQ150" s="179"/>
      <c r="CR150" s="179"/>
      <c r="CS150" s="179"/>
      <c r="CT150" s="179"/>
      <c r="CU150" s="179"/>
      <c r="CV150" s="179"/>
      <c r="CW150" s="179"/>
      <c r="CX150" s="179"/>
      <c r="CY150" s="179"/>
      <c r="CZ150" s="179"/>
      <c r="DA150" s="179"/>
      <c r="DB150" s="179"/>
      <c r="DC150" s="179"/>
      <c r="DD150" s="179"/>
      <c r="DE150" s="179"/>
      <c r="DF150" s="179"/>
      <c r="DG150" s="179"/>
      <c r="DH150" s="179"/>
      <c r="DI150" s="179"/>
      <c r="DJ150" s="179"/>
      <c r="DK150" s="179"/>
      <c r="DL150" s="179"/>
      <c r="DM150" s="179"/>
      <c r="DN150" s="179"/>
      <c r="DO150" s="179"/>
      <c r="DP150" s="179"/>
      <c r="DQ150" s="179"/>
      <c r="DR150" s="179"/>
      <c r="DS150" s="179"/>
      <c r="DT150" s="179"/>
      <c r="DU150" s="179"/>
      <c r="DV150" s="179"/>
      <c r="DW150" s="179"/>
      <c r="DX150" s="179"/>
      <c r="DY150" s="179"/>
      <c r="DZ150" s="179"/>
      <c r="EA150" s="179"/>
      <c r="EB150" s="179"/>
      <c r="EC150" s="179"/>
      <c r="ED150" s="180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9"/>
      <c r="O151" s="178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79"/>
      <c r="BN151" s="179"/>
      <c r="BO151" s="179"/>
      <c r="BP151" s="179"/>
      <c r="BQ151" s="179"/>
      <c r="BR151" s="179"/>
      <c r="BS151" s="179"/>
      <c r="BT151" s="179"/>
      <c r="BU151" s="179"/>
      <c r="BV151" s="179"/>
      <c r="BW151" s="179"/>
      <c r="BX151" s="179"/>
      <c r="BY151" s="179"/>
      <c r="BZ151" s="179"/>
      <c r="CA151" s="179"/>
      <c r="CB151" s="179"/>
      <c r="CC151" s="179"/>
      <c r="CD151" s="179"/>
      <c r="CE151" s="179"/>
      <c r="CF151" s="179"/>
      <c r="CG151" s="179"/>
      <c r="CH151" s="179"/>
      <c r="CI151" s="179"/>
      <c r="CJ151" s="179"/>
      <c r="CK151" s="179"/>
      <c r="CL151" s="179"/>
      <c r="CM151" s="179"/>
      <c r="CN151" s="179"/>
      <c r="CO151" s="179"/>
      <c r="CP151" s="179"/>
      <c r="CQ151" s="179"/>
      <c r="CR151" s="179"/>
      <c r="CS151" s="179"/>
      <c r="CT151" s="179"/>
      <c r="CU151" s="179"/>
      <c r="CV151" s="179"/>
      <c r="CW151" s="179"/>
      <c r="CX151" s="179"/>
      <c r="CY151" s="179"/>
      <c r="CZ151" s="179"/>
      <c r="DA151" s="179"/>
      <c r="DB151" s="179"/>
      <c r="DC151" s="179"/>
      <c r="DD151" s="179"/>
      <c r="DE151" s="179"/>
      <c r="DF151" s="179"/>
      <c r="DG151" s="179"/>
      <c r="DH151" s="179"/>
      <c r="DI151" s="179"/>
      <c r="DJ151" s="179"/>
      <c r="DK151" s="179"/>
      <c r="DL151" s="179"/>
      <c r="DM151" s="179"/>
      <c r="DN151" s="179"/>
      <c r="DO151" s="179"/>
      <c r="DP151" s="179"/>
      <c r="DQ151" s="179"/>
      <c r="DR151" s="179"/>
      <c r="DS151" s="179"/>
      <c r="DT151" s="179"/>
      <c r="DU151" s="179"/>
      <c r="DV151" s="179"/>
      <c r="DW151" s="179"/>
      <c r="DX151" s="179"/>
      <c r="DY151" s="179"/>
      <c r="DZ151" s="179"/>
      <c r="EA151" s="179"/>
      <c r="EB151" s="179"/>
      <c r="EC151" s="179"/>
      <c r="ED151" s="180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9"/>
      <c r="O152" s="178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79"/>
      <c r="BN152" s="179"/>
      <c r="BO152" s="179"/>
      <c r="BP152" s="179"/>
      <c r="BQ152" s="179"/>
      <c r="BR152" s="179"/>
      <c r="BS152" s="179"/>
      <c r="BT152" s="179"/>
      <c r="BU152" s="179"/>
      <c r="BV152" s="179"/>
      <c r="BW152" s="179"/>
      <c r="BX152" s="179"/>
      <c r="BY152" s="179"/>
      <c r="BZ152" s="179"/>
      <c r="CA152" s="179"/>
      <c r="CB152" s="179"/>
      <c r="CC152" s="179"/>
      <c r="CD152" s="179"/>
      <c r="CE152" s="179"/>
      <c r="CF152" s="179"/>
      <c r="CG152" s="179"/>
      <c r="CH152" s="179"/>
      <c r="CI152" s="179"/>
      <c r="CJ152" s="179"/>
      <c r="CK152" s="179"/>
      <c r="CL152" s="179"/>
      <c r="CM152" s="179"/>
      <c r="CN152" s="179"/>
      <c r="CO152" s="179"/>
      <c r="CP152" s="179"/>
      <c r="CQ152" s="179"/>
      <c r="CR152" s="179"/>
      <c r="CS152" s="179"/>
      <c r="CT152" s="179"/>
      <c r="CU152" s="179"/>
      <c r="CV152" s="179"/>
      <c r="CW152" s="179"/>
      <c r="CX152" s="179"/>
      <c r="CY152" s="179"/>
      <c r="CZ152" s="179"/>
      <c r="DA152" s="179"/>
      <c r="DB152" s="179"/>
      <c r="DC152" s="179"/>
      <c r="DD152" s="179"/>
      <c r="DE152" s="179"/>
      <c r="DF152" s="179"/>
      <c r="DG152" s="179"/>
      <c r="DH152" s="179"/>
      <c r="DI152" s="179"/>
      <c r="DJ152" s="179"/>
      <c r="DK152" s="179"/>
      <c r="DL152" s="179"/>
      <c r="DM152" s="179"/>
      <c r="DN152" s="179"/>
      <c r="DO152" s="179"/>
      <c r="DP152" s="179"/>
      <c r="DQ152" s="179"/>
      <c r="DR152" s="179"/>
      <c r="DS152" s="179"/>
      <c r="DT152" s="179"/>
      <c r="DU152" s="179"/>
      <c r="DV152" s="179"/>
      <c r="DW152" s="179"/>
      <c r="DX152" s="179"/>
      <c r="DY152" s="179"/>
      <c r="DZ152" s="179"/>
      <c r="EA152" s="179"/>
      <c r="EB152" s="179"/>
      <c r="EC152" s="179"/>
      <c r="ED152" s="180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9"/>
      <c r="O153" s="178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79"/>
      <c r="BN153" s="179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79"/>
      <c r="BY153" s="179"/>
      <c r="BZ153" s="179"/>
      <c r="CA153" s="179"/>
      <c r="CB153" s="179"/>
      <c r="CC153" s="179"/>
      <c r="CD153" s="179"/>
      <c r="CE153" s="179"/>
      <c r="CF153" s="179"/>
      <c r="CG153" s="179"/>
      <c r="CH153" s="179"/>
      <c r="CI153" s="179"/>
      <c r="CJ153" s="179"/>
      <c r="CK153" s="179"/>
      <c r="CL153" s="179"/>
      <c r="CM153" s="179"/>
      <c r="CN153" s="179"/>
      <c r="CO153" s="179"/>
      <c r="CP153" s="179"/>
      <c r="CQ153" s="179"/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  <c r="DB153" s="179"/>
      <c r="DC153" s="179"/>
      <c r="DD153" s="179"/>
      <c r="DE153" s="179"/>
      <c r="DF153" s="179"/>
      <c r="DG153" s="179"/>
      <c r="DH153" s="179"/>
      <c r="DI153" s="179"/>
      <c r="DJ153" s="179"/>
      <c r="DK153" s="179"/>
      <c r="DL153" s="179"/>
      <c r="DM153" s="179"/>
      <c r="DN153" s="179"/>
      <c r="DO153" s="179"/>
      <c r="DP153" s="179"/>
      <c r="DQ153" s="179"/>
      <c r="DR153" s="179"/>
      <c r="DS153" s="179"/>
      <c r="DT153" s="179"/>
      <c r="DU153" s="179"/>
      <c r="DV153" s="179"/>
      <c r="DW153" s="179"/>
      <c r="DX153" s="179"/>
      <c r="DY153" s="179"/>
      <c r="DZ153" s="179"/>
      <c r="EA153" s="179"/>
      <c r="EB153" s="179"/>
      <c r="EC153" s="179"/>
      <c r="ED153" s="180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9"/>
      <c r="O154" s="178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79"/>
      <c r="BN154" s="179"/>
      <c r="BO154" s="179"/>
      <c r="BP154" s="179"/>
      <c r="BQ154" s="179"/>
      <c r="BR154" s="179"/>
      <c r="BS154" s="179"/>
      <c r="BT154" s="179"/>
      <c r="BU154" s="179"/>
      <c r="BV154" s="179"/>
      <c r="BW154" s="179"/>
      <c r="BX154" s="179"/>
      <c r="BY154" s="179"/>
      <c r="BZ154" s="179"/>
      <c r="CA154" s="179"/>
      <c r="CB154" s="179"/>
      <c r="CC154" s="179"/>
      <c r="CD154" s="179"/>
      <c r="CE154" s="179"/>
      <c r="CF154" s="179"/>
      <c r="CG154" s="179"/>
      <c r="CH154" s="179"/>
      <c r="CI154" s="179"/>
      <c r="CJ154" s="179"/>
      <c r="CK154" s="179"/>
      <c r="CL154" s="179"/>
      <c r="CM154" s="179"/>
      <c r="CN154" s="179"/>
      <c r="CO154" s="179"/>
      <c r="CP154" s="179"/>
      <c r="CQ154" s="179"/>
      <c r="CR154" s="179"/>
      <c r="CS154" s="179"/>
      <c r="CT154" s="179"/>
      <c r="CU154" s="179"/>
      <c r="CV154" s="179"/>
      <c r="CW154" s="179"/>
      <c r="CX154" s="179"/>
      <c r="CY154" s="179"/>
      <c r="CZ154" s="179"/>
      <c r="DA154" s="179"/>
      <c r="DB154" s="179"/>
      <c r="DC154" s="179"/>
      <c r="DD154" s="179"/>
      <c r="DE154" s="179"/>
      <c r="DF154" s="179"/>
      <c r="DG154" s="179"/>
      <c r="DH154" s="179"/>
      <c r="DI154" s="179"/>
      <c r="DJ154" s="179"/>
      <c r="DK154" s="179"/>
      <c r="DL154" s="179"/>
      <c r="DM154" s="179"/>
      <c r="DN154" s="179"/>
      <c r="DO154" s="179"/>
      <c r="DP154" s="179"/>
      <c r="DQ154" s="179"/>
      <c r="DR154" s="179"/>
      <c r="DS154" s="179"/>
      <c r="DT154" s="179"/>
      <c r="DU154" s="179"/>
      <c r="DV154" s="179"/>
      <c r="DW154" s="179"/>
      <c r="DX154" s="179"/>
      <c r="DY154" s="179"/>
      <c r="DZ154" s="179"/>
      <c r="EA154" s="179"/>
      <c r="EB154" s="179"/>
      <c r="EC154" s="179"/>
      <c r="ED154" s="180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9"/>
      <c r="O155" s="178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  <c r="BI155" s="179"/>
      <c r="BJ155" s="179"/>
      <c r="BK155" s="179"/>
      <c r="BL155" s="179"/>
      <c r="BM155" s="179"/>
      <c r="BN155" s="179"/>
      <c r="BO155" s="179"/>
      <c r="BP155" s="179"/>
      <c r="BQ155" s="179"/>
      <c r="BR155" s="179"/>
      <c r="BS155" s="179"/>
      <c r="BT155" s="179"/>
      <c r="BU155" s="179"/>
      <c r="BV155" s="179"/>
      <c r="BW155" s="179"/>
      <c r="BX155" s="179"/>
      <c r="BY155" s="179"/>
      <c r="BZ155" s="179"/>
      <c r="CA155" s="179"/>
      <c r="CB155" s="179"/>
      <c r="CC155" s="179"/>
      <c r="CD155" s="179"/>
      <c r="CE155" s="179"/>
      <c r="CF155" s="179"/>
      <c r="CG155" s="179"/>
      <c r="CH155" s="179"/>
      <c r="CI155" s="179"/>
      <c r="CJ155" s="179"/>
      <c r="CK155" s="179"/>
      <c r="CL155" s="179"/>
      <c r="CM155" s="179"/>
      <c r="CN155" s="179"/>
      <c r="CO155" s="179"/>
      <c r="CP155" s="179"/>
      <c r="CQ155" s="179"/>
      <c r="CR155" s="179"/>
      <c r="CS155" s="179"/>
      <c r="CT155" s="179"/>
      <c r="CU155" s="179"/>
      <c r="CV155" s="179"/>
      <c r="CW155" s="179"/>
      <c r="CX155" s="179"/>
      <c r="CY155" s="179"/>
      <c r="CZ155" s="179"/>
      <c r="DA155" s="179"/>
      <c r="DB155" s="179"/>
      <c r="DC155" s="179"/>
      <c r="DD155" s="179"/>
      <c r="DE155" s="179"/>
      <c r="DF155" s="179"/>
      <c r="DG155" s="179"/>
      <c r="DH155" s="179"/>
      <c r="DI155" s="179"/>
      <c r="DJ155" s="179"/>
      <c r="DK155" s="179"/>
      <c r="DL155" s="179"/>
      <c r="DM155" s="179"/>
      <c r="DN155" s="179"/>
      <c r="DO155" s="179"/>
      <c r="DP155" s="179"/>
      <c r="DQ155" s="179"/>
      <c r="DR155" s="179"/>
      <c r="DS155" s="179"/>
      <c r="DT155" s="179"/>
      <c r="DU155" s="179"/>
      <c r="DV155" s="179"/>
      <c r="DW155" s="179"/>
      <c r="DX155" s="179"/>
      <c r="DY155" s="179"/>
      <c r="DZ155" s="179"/>
      <c r="EA155" s="179"/>
      <c r="EB155" s="179"/>
      <c r="EC155" s="179"/>
      <c r="ED155" s="180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9"/>
      <c r="O156" s="178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  <c r="BI156" s="179"/>
      <c r="BJ156" s="179"/>
      <c r="BK156" s="179"/>
      <c r="BL156" s="179"/>
      <c r="BM156" s="179"/>
      <c r="BN156" s="179"/>
      <c r="BO156" s="179"/>
      <c r="BP156" s="179"/>
      <c r="BQ156" s="179"/>
      <c r="BR156" s="179"/>
      <c r="BS156" s="179"/>
      <c r="BT156" s="179"/>
      <c r="BU156" s="179"/>
      <c r="BV156" s="179"/>
      <c r="BW156" s="179"/>
      <c r="BX156" s="179"/>
      <c r="BY156" s="179"/>
      <c r="BZ156" s="179"/>
      <c r="CA156" s="179"/>
      <c r="CB156" s="179"/>
      <c r="CC156" s="179"/>
      <c r="CD156" s="179"/>
      <c r="CE156" s="179"/>
      <c r="CF156" s="179"/>
      <c r="CG156" s="179"/>
      <c r="CH156" s="179"/>
      <c r="CI156" s="179"/>
      <c r="CJ156" s="179"/>
      <c r="CK156" s="179"/>
      <c r="CL156" s="179"/>
      <c r="CM156" s="179"/>
      <c r="CN156" s="179"/>
      <c r="CO156" s="179"/>
      <c r="CP156" s="179"/>
      <c r="CQ156" s="179"/>
      <c r="CR156" s="179"/>
      <c r="CS156" s="179"/>
      <c r="CT156" s="179"/>
      <c r="CU156" s="179"/>
      <c r="CV156" s="179"/>
      <c r="CW156" s="179"/>
      <c r="CX156" s="179"/>
      <c r="CY156" s="179"/>
      <c r="CZ156" s="179"/>
      <c r="DA156" s="179"/>
      <c r="DB156" s="179"/>
      <c r="DC156" s="179"/>
      <c r="DD156" s="179"/>
      <c r="DE156" s="179"/>
      <c r="DF156" s="179"/>
      <c r="DG156" s="179"/>
      <c r="DH156" s="179"/>
      <c r="DI156" s="179"/>
      <c r="DJ156" s="179"/>
      <c r="DK156" s="179"/>
      <c r="DL156" s="179"/>
      <c r="DM156" s="179"/>
      <c r="DN156" s="179"/>
      <c r="DO156" s="179"/>
      <c r="DP156" s="179"/>
      <c r="DQ156" s="179"/>
      <c r="DR156" s="179"/>
      <c r="DS156" s="179"/>
      <c r="DT156" s="179"/>
      <c r="DU156" s="179"/>
      <c r="DV156" s="179"/>
      <c r="DW156" s="179"/>
      <c r="DX156" s="179"/>
      <c r="DY156" s="179"/>
      <c r="DZ156" s="179"/>
      <c r="EA156" s="179"/>
      <c r="EB156" s="179"/>
      <c r="EC156" s="179"/>
      <c r="ED156" s="180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9"/>
      <c r="O157" s="178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179"/>
      <c r="AX157" s="179"/>
      <c r="AY157" s="179"/>
      <c r="AZ157" s="179"/>
      <c r="BA157" s="179"/>
      <c r="BB157" s="179"/>
      <c r="BC157" s="179"/>
      <c r="BD157" s="179"/>
      <c r="BE157" s="179"/>
      <c r="BF157" s="179"/>
      <c r="BG157" s="179"/>
      <c r="BH157" s="179"/>
      <c r="BI157" s="179"/>
      <c r="BJ157" s="179"/>
      <c r="BK157" s="179"/>
      <c r="BL157" s="179"/>
      <c r="BM157" s="179"/>
      <c r="BN157" s="179"/>
      <c r="BO157" s="179"/>
      <c r="BP157" s="179"/>
      <c r="BQ157" s="179"/>
      <c r="BR157" s="179"/>
      <c r="BS157" s="179"/>
      <c r="BT157" s="179"/>
      <c r="BU157" s="179"/>
      <c r="BV157" s="179"/>
      <c r="BW157" s="179"/>
      <c r="BX157" s="179"/>
      <c r="BY157" s="179"/>
      <c r="BZ157" s="179"/>
      <c r="CA157" s="179"/>
      <c r="CB157" s="179"/>
      <c r="CC157" s="179"/>
      <c r="CD157" s="179"/>
      <c r="CE157" s="179"/>
      <c r="CF157" s="179"/>
      <c r="CG157" s="179"/>
      <c r="CH157" s="179"/>
      <c r="CI157" s="179"/>
      <c r="CJ157" s="179"/>
      <c r="CK157" s="179"/>
      <c r="CL157" s="179"/>
      <c r="CM157" s="179"/>
      <c r="CN157" s="179"/>
      <c r="CO157" s="179"/>
      <c r="CP157" s="179"/>
      <c r="CQ157" s="179"/>
      <c r="CR157" s="179"/>
      <c r="CS157" s="179"/>
      <c r="CT157" s="179"/>
      <c r="CU157" s="179"/>
      <c r="CV157" s="179"/>
      <c r="CW157" s="179"/>
      <c r="CX157" s="179"/>
      <c r="CY157" s="179"/>
      <c r="CZ157" s="179"/>
      <c r="DA157" s="179"/>
      <c r="DB157" s="179"/>
      <c r="DC157" s="179"/>
      <c r="DD157" s="179"/>
      <c r="DE157" s="179"/>
      <c r="DF157" s="179"/>
      <c r="DG157" s="179"/>
      <c r="DH157" s="179"/>
      <c r="DI157" s="179"/>
      <c r="DJ157" s="179"/>
      <c r="DK157" s="179"/>
      <c r="DL157" s="179"/>
      <c r="DM157" s="179"/>
      <c r="DN157" s="179"/>
      <c r="DO157" s="179"/>
      <c r="DP157" s="179"/>
      <c r="DQ157" s="179"/>
      <c r="DR157" s="179"/>
      <c r="DS157" s="179"/>
      <c r="DT157" s="179"/>
      <c r="DU157" s="179"/>
      <c r="DV157" s="179"/>
      <c r="DW157" s="179"/>
      <c r="DX157" s="179"/>
      <c r="DY157" s="179"/>
      <c r="DZ157" s="179"/>
      <c r="EA157" s="179"/>
      <c r="EB157" s="179"/>
      <c r="EC157" s="179"/>
      <c r="ED157" s="180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9"/>
      <c r="O158" s="178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79"/>
      <c r="BN158" s="179"/>
      <c r="BO158" s="179"/>
      <c r="BP158" s="179"/>
      <c r="BQ158" s="179"/>
      <c r="BR158" s="179"/>
      <c r="BS158" s="179"/>
      <c r="BT158" s="179"/>
      <c r="BU158" s="179"/>
      <c r="BV158" s="179"/>
      <c r="BW158" s="179"/>
      <c r="BX158" s="179"/>
      <c r="BY158" s="179"/>
      <c r="BZ158" s="179"/>
      <c r="CA158" s="179"/>
      <c r="CB158" s="179"/>
      <c r="CC158" s="179"/>
      <c r="CD158" s="179"/>
      <c r="CE158" s="179"/>
      <c r="CF158" s="179"/>
      <c r="CG158" s="179"/>
      <c r="CH158" s="179"/>
      <c r="CI158" s="179"/>
      <c r="CJ158" s="179"/>
      <c r="CK158" s="179"/>
      <c r="CL158" s="179"/>
      <c r="CM158" s="179"/>
      <c r="CN158" s="179"/>
      <c r="CO158" s="179"/>
      <c r="CP158" s="179"/>
      <c r="CQ158" s="179"/>
      <c r="CR158" s="179"/>
      <c r="CS158" s="179"/>
      <c r="CT158" s="179"/>
      <c r="CU158" s="179"/>
      <c r="CV158" s="179"/>
      <c r="CW158" s="179"/>
      <c r="CX158" s="179"/>
      <c r="CY158" s="179"/>
      <c r="CZ158" s="179"/>
      <c r="DA158" s="179"/>
      <c r="DB158" s="179"/>
      <c r="DC158" s="179"/>
      <c r="DD158" s="179"/>
      <c r="DE158" s="179"/>
      <c r="DF158" s="179"/>
      <c r="DG158" s="179"/>
      <c r="DH158" s="179"/>
      <c r="DI158" s="179"/>
      <c r="DJ158" s="179"/>
      <c r="DK158" s="179"/>
      <c r="DL158" s="179"/>
      <c r="DM158" s="179"/>
      <c r="DN158" s="179"/>
      <c r="DO158" s="179"/>
      <c r="DP158" s="179"/>
      <c r="DQ158" s="179"/>
      <c r="DR158" s="179"/>
      <c r="DS158" s="179"/>
      <c r="DT158" s="179"/>
      <c r="DU158" s="179"/>
      <c r="DV158" s="179"/>
      <c r="DW158" s="179"/>
      <c r="DX158" s="179"/>
      <c r="DY158" s="179"/>
      <c r="DZ158" s="179"/>
      <c r="EA158" s="179"/>
      <c r="EB158" s="179"/>
      <c r="EC158" s="179"/>
      <c r="ED158" s="180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9"/>
      <c r="O159" s="178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79"/>
      <c r="BQ159" s="179"/>
      <c r="BR159" s="179"/>
      <c r="BS159" s="179"/>
      <c r="BT159" s="179"/>
      <c r="BU159" s="179"/>
      <c r="BV159" s="179"/>
      <c r="BW159" s="179"/>
      <c r="BX159" s="179"/>
      <c r="BY159" s="179"/>
      <c r="BZ159" s="179"/>
      <c r="CA159" s="179"/>
      <c r="CB159" s="179"/>
      <c r="CC159" s="179"/>
      <c r="CD159" s="179"/>
      <c r="CE159" s="179"/>
      <c r="CF159" s="179"/>
      <c r="CG159" s="179"/>
      <c r="CH159" s="179"/>
      <c r="CI159" s="179"/>
      <c r="CJ159" s="179"/>
      <c r="CK159" s="179"/>
      <c r="CL159" s="179"/>
      <c r="CM159" s="179"/>
      <c r="CN159" s="179"/>
      <c r="CO159" s="179"/>
      <c r="CP159" s="179"/>
      <c r="CQ159" s="179"/>
      <c r="CR159" s="179"/>
      <c r="CS159" s="179"/>
      <c r="CT159" s="179"/>
      <c r="CU159" s="179"/>
      <c r="CV159" s="179"/>
      <c r="CW159" s="179"/>
      <c r="CX159" s="179"/>
      <c r="CY159" s="179"/>
      <c r="CZ159" s="179"/>
      <c r="DA159" s="179"/>
      <c r="DB159" s="179"/>
      <c r="DC159" s="179"/>
      <c r="DD159" s="179"/>
      <c r="DE159" s="179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179"/>
      <c r="DZ159" s="179"/>
      <c r="EA159" s="179"/>
      <c r="EB159" s="179"/>
      <c r="EC159" s="179"/>
      <c r="ED159" s="180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6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9"/>
      <c r="O160" s="178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179"/>
      <c r="BN160" s="179"/>
      <c r="BO160" s="179"/>
      <c r="BP160" s="179"/>
      <c r="BQ160" s="179"/>
      <c r="BR160" s="179"/>
      <c r="BS160" s="179"/>
      <c r="BT160" s="179"/>
      <c r="BU160" s="179"/>
      <c r="BV160" s="179"/>
      <c r="BW160" s="179"/>
      <c r="BX160" s="179"/>
      <c r="BY160" s="179"/>
      <c r="BZ160" s="179"/>
      <c r="CA160" s="179"/>
      <c r="CB160" s="179"/>
      <c r="CC160" s="179"/>
      <c r="CD160" s="179"/>
      <c r="CE160" s="179"/>
      <c r="CF160" s="179"/>
      <c r="CG160" s="179"/>
      <c r="CH160" s="179"/>
      <c r="CI160" s="179"/>
      <c r="CJ160" s="179"/>
      <c r="CK160" s="179"/>
      <c r="CL160" s="179"/>
      <c r="CM160" s="179"/>
      <c r="CN160" s="179"/>
      <c r="CO160" s="179"/>
      <c r="CP160" s="179"/>
      <c r="CQ160" s="179"/>
      <c r="CR160" s="179"/>
      <c r="CS160" s="179"/>
      <c r="CT160" s="179"/>
      <c r="CU160" s="179"/>
      <c r="CV160" s="179"/>
      <c r="CW160" s="179"/>
      <c r="CX160" s="179"/>
      <c r="CY160" s="179"/>
      <c r="CZ160" s="179"/>
      <c r="DA160" s="179"/>
      <c r="DB160" s="179"/>
      <c r="DC160" s="179"/>
      <c r="DD160" s="179"/>
      <c r="DE160" s="179"/>
      <c r="DF160" s="179"/>
      <c r="DG160" s="179"/>
      <c r="DH160" s="179"/>
      <c r="DI160" s="179"/>
      <c r="DJ160" s="179"/>
      <c r="DK160" s="179"/>
      <c r="DL160" s="179"/>
      <c r="DM160" s="179"/>
      <c r="DN160" s="179"/>
      <c r="DO160" s="179"/>
      <c r="DP160" s="179"/>
      <c r="DQ160" s="179"/>
      <c r="DR160" s="179"/>
      <c r="DS160" s="179"/>
      <c r="DT160" s="179"/>
      <c r="DU160" s="179"/>
      <c r="DV160" s="179"/>
      <c r="DW160" s="179"/>
      <c r="DX160" s="179"/>
      <c r="DY160" s="179"/>
      <c r="DZ160" s="179"/>
      <c r="EA160" s="179"/>
      <c r="EB160" s="179"/>
      <c r="EC160" s="179"/>
      <c r="ED160" s="180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9"/>
      <c r="O161" s="178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  <c r="BO161" s="179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79"/>
      <c r="CH161" s="179"/>
      <c r="CI161" s="179"/>
      <c r="CJ161" s="179"/>
      <c r="CK161" s="179"/>
      <c r="CL161" s="179"/>
      <c r="CM161" s="179"/>
      <c r="CN161" s="179"/>
      <c r="CO161" s="179"/>
      <c r="CP161" s="179"/>
      <c r="CQ161" s="179"/>
      <c r="CR161" s="179"/>
      <c r="CS161" s="179"/>
      <c r="CT161" s="179"/>
      <c r="CU161" s="179"/>
      <c r="CV161" s="179"/>
      <c r="CW161" s="179"/>
      <c r="CX161" s="179"/>
      <c r="CY161" s="179"/>
      <c r="CZ161" s="179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179"/>
      <c r="DZ161" s="179"/>
      <c r="EA161" s="179"/>
      <c r="EB161" s="179"/>
      <c r="EC161" s="179"/>
      <c r="ED161" s="180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9"/>
      <c r="O162" s="178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  <c r="AV162" s="179"/>
      <c r="AW162" s="179"/>
      <c r="AX162" s="179"/>
      <c r="AY162" s="179"/>
      <c r="AZ162" s="179"/>
      <c r="BA162" s="179"/>
      <c r="BB162" s="179"/>
      <c r="BC162" s="179"/>
      <c r="BD162" s="179"/>
      <c r="BE162" s="179"/>
      <c r="BF162" s="179"/>
      <c r="BG162" s="179"/>
      <c r="BH162" s="179"/>
      <c r="BI162" s="179"/>
      <c r="BJ162" s="179"/>
      <c r="BK162" s="179"/>
      <c r="BL162" s="179"/>
      <c r="BM162" s="179"/>
      <c r="BN162" s="179"/>
      <c r="BO162" s="179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BZ162" s="179"/>
      <c r="CA162" s="179"/>
      <c r="CB162" s="179"/>
      <c r="CC162" s="179"/>
      <c r="CD162" s="179"/>
      <c r="CE162" s="179"/>
      <c r="CF162" s="179"/>
      <c r="CG162" s="179"/>
      <c r="CH162" s="179"/>
      <c r="CI162" s="179"/>
      <c r="CJ162" s="179"/>
      <c r="CK162" s="179"/>
      <c r="CL162" s="179"/>
      <c r="CM162" s="179"/>
      <c r="CN162" s="179"/>
      <c r="CO162" s="179"/>
      <c r="CP162" s="179"/>
      <c r="CQ162" s="179"/>
      <c r="CR162" s="179"/>
      <c r="CS162" s="179"/>
      <c r="CT162" s="179"/>
      <c r="CU162" s="179"/>
      <c r="CV162" s="179"/>
      <c r="CW162" s="179"/>
      <c r="CX162" s="179"/>
      <c r="CY162" s="179"/>
      <c r="CZ162" s="179"/>
      <c r="DA162" s="179"/>
      <c r="DB162" s="179"/>
      <c r="DC162" s="179"/>
      <c r="DD162" s="179"/>
      <c r="DE162" s="179"/>
      <c r="DF162" s="179"/>
      <c r="DG162" s="179"/>
      <c r="DH162" s="179"/>
      <c r="DI162" s="179"/>
      <c r="DJ162" s="179"/>
      <c r="DK162" s="179"/>
      <c r="DL162" s="179"/>
      <c r="DM162" s="179"/>
      <c r="DN162" s="179"/>
      <c r="DO162" s="179"/>
      <c r="DP162" s="179"/>
      <c r="DQ162" s="179"/>
      <c r="DR162" s="179"/>
      <c r="DS162" s="179"/>
      <c r="DT162" s="179"/>
      <c r="DU162" s="179"/>
      <c r="DV162" s="179"/>
      <c r="DW162" s="179"/>
      <c r="DX162" s="179"/>
      <c r="DY162" s="179"/>
      <c r="DZ162" s="179"/>
      <c r="EA162" s="179"/>
      <c r="EB162" s="179"/>
      <c r="EC162" s="179"/>
      <c r="ED162" s="180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9"/>
      <c r="O163" s="178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  <c r="BD163" s="179"/>
      <c r="BE163" s="179"/>
      <c r="BF163" s="179"/>
      <c r="BG163" s="179"/>
      <c r="BH163" s="179"/>
      <c r="BI163" s="179"/>
      <c r="BJ163" s="179"/>
      <c r="BK163" s="179"/>
      <c r="BL163" s="179"/>
      <c r="BM163" s="179"/>
      <c r="BN163" s="179"/>
      <c r="BO163" s="179"/>
      <c r="BP163" s="179"/>
      <c r="BQ163" s="179"/>
      <c r="BR163" s="179"/>
      <c r="BS163" s="179"/>
      <c r="BT163" s="179"/>
      <c r="BU163" s="179"/>
      <c r="BV163" s="179"/>
      <c r="BW163" s="179"/>
      <c r="BX163" s="179"/>
      <c r="BY163" s="179"/>
      <c r="BZ163" s="179"/>
      <c r="CA163" s="179"/>
      <c r="CB163" s="179"/>
      <c r="CC163" s="179"/>
      <c r="CD163" s="179"/>
      <c r="CE163" s="179"/>
      <c r="CF163" s="179"/>
      <c r="CG163" s="179"/>
      <c r="CH163" s="179"/>
      <c r="CI163" s="179"/>
      <c r="CJ163" s="179"/>
      <c r="CK163" s="179"/>
      <c r="CL163" s="179"/>
      <c r="CM163" s="179"/>
      <c r="CN163" s="179"/>
      <c r="CO163" s="179"/>
      <c r="CP163" s="179"/>
      <c r="CQ163" s="179"/>
      <c r="CR163" s="179"/>
      <c r="CS163" s="179"/>
      <c r="CT163" s="179"/>
      <c r="CU163" s="179"/>
      <c r="CV163" s="179"/>
      <c r="CW163" s="179"/>
      <c r="CX163" s="179"/>
      <c r="CY163" s="179"/>
      <c r="CZ163" s="179"/>
      <c r="DA163" s="179"/>
      <c r="DB163" s="179"/>
      <c r="DC163" s="179"/>
      <c r="DD163" s="179"/>
      <c r="DE163" s="179"/>
      <c r="DF163" s="179"/>
      <c r="DG163" s="179"/>
      <c r="DH163" s="179"/>
      <c r="DI163" s="179"/>
      <c r="DJ163" s="179"/>
      <c r="DK163" s="179"/>
      <c r="DL163" s="179"/>
      <c r="DM163" s="179"/>
      <c r="DN163" s="179"/>
      <c r="DO163" s="179"/>
      <c r="DP163" s="179"/>
      <c r="DQ163" s="179"/>
      <c r="DR163" s="179"/>
      <c r="DS163" s="179"/>
      <c r="DT163" s="179"/>
      <c r="DU163" s="179"/>
      <c r="DV163" s="179"/>
      <c r="DW163" s="179"/>
      <c r="DX163" s="179"/>
      <c r="DY163" s="179"/>
      <c r="DZ163" s="179"/>
      <c r="EA163" s="179"/>
      <c r="EB163" s="179"/>
      <c r="EC163" s="179"/>
      <c r="ED163" s="180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9"/>
      <c r="O164" s="178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  <c r="AV164" s="179"/>
      <c r="AW164" s="179"/>
      <c r="AX164" s="179"/>
      <c r="AY164" s="179"/>
      <c r="AZ164" s="179"/>
      <c r="BA164" s="179"/>
      <c r="BB164" s="179"/>
      <c r="BC164" s="179"/>
      <c r="BD164" s="179"/>
      <c r="BE164" s="179"/>
      <c r="BF164" s="179"/>
      <c r="BG164" s="179"/>
      <c r="BH164" s="179"/>
      <c r="BI164" s="179"/>
      <c r="BJ164" s="179"/>
      <c r="BK164" s="179"/>
      <c r="BL164" s="179"/>
      <c r="BM164" s="179"/>
      <c r="BN164" s="179"/>
      <c r="BO164" s="179"/>
      <c r="BP164" s="179"/>
      <c r="BQ164" s="179"/>
      <c r="BR164" s="179"/>
      <c r="BS164" s="179"/>
      <c r="BT164" s="179"/>
      <c r="BU164" s="179"/>
      <c r="BV164" s="179"/>
      <c r="BW164" s="179"/>
      <c r="BX164" s="179"/>
      <c r="BY164" s="179"/>
      <c r="BZ164" s="179"/>
      <c r="CA164" s="179"/>
      <c r="CB164" s="179"/>
      <c r="CC164" s="179"/>
      <c r="CD164" s="179"/>
      <c r="CE164" s="179"/>
      <c r="CF164" s="179"/>
      <c r="CG164" s="179"/>
      <c r="CH164" s="179"/>
      <c r="CI164" s="179"/>
      <c r="CJ164" s="179"/>
      <c r="CK164" s="179"/>
      <c r="CL164" s="179"/>
      <c r="CM164" s="179"/>
      <c r="CN164" s="179"/>
      <c r="CO164" s="179"/>
      <c r="CP164" s="179"/>
      <c r="CQ164" s="179"/>
      <c r="CR164" s="179"/>
      <c r="CS164" s="179"/>
      <c r="CT164" s="179"/>
      <c r="CU164" s="179"/>
      <c r="CV164" s="179"/>
      <c r="CW164" s="179"/>
      <c r="CX164" s="179"/>
      <c r="CY164" s="179"/>
      <c r="CZ164" s="179"/>
      <c r="DA164" s="179"/>
      <c r="DB164" s="179"/>
      <c r="DC164" s="179"/>
      <c r="DD164" s="179"/>
      <c r="DE164" s="179"/>
      <c r="DF164" s="179"/>
      <c r="DG164" s="179"/>
      <c r="DH164" s="179"/>
      <c r="DI164" s="179"/>
      <c r="DJ164" s="179"/>
      <c r="DK164" s="179"/>
      <c r="DL164" s="179"/>
      <c r="DM164" s="179"/>
      <c r="DN164" s="179"/>
      <c r="DO164" s="179"/>
      <c r="DP164" s="179"/>
      <c r="DQ164" s="179"/>
      <c r="DR164" s="179"/>
      <c r="DS164" s="179"/>
      <c r="DT164" s="179"/>
      <c r="DU164" s="179"/>
      <c r="DV164" s="179"/>
      <c r="DW164" s="179"/>
      <c r="DX164" s="179"/>
      <c r="DY164" s="179"/>
      <c r="DZ164" s="179"/>
      <c r="EA164" s="179"/>
      <c r="EB164" s="179"/>
      <c r="EC164" s="179"/>
      <c r="ED164" s="180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9"/>
      <c r="O165" s="178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179"/>
      <c r="AT165" s="179"/>
      <c r="AU165" s="179"/>
      <c r="AV165" s="179"/>
      <c r="AW165" s="179"/>
      <c r="AX165" s="179"/>
      <c r="AY165" s="179"/>
      <c r="AZ165" s="179"/>
      <c r="BA165" s="179"/>
      <c r="BB165" s="179"/>
      <c r="BC165" s="179"/>
      <c r="BD165" s="179"/>
      <c r="BE165" s="179"/>
      <c r="BF165" s="179"/>
      <c r="BG165" s="179"/>
      <c r="BH165" s="179"/>
      <c r="BI165" s="179"/>
      <c r="BJ165" s="179"/>
      <c r="BK165" s="179"/>
      <c r="BL165" s="179"/>
      <c r="BM165" s="179"/>
      <c r="BN165" s="179"/>
      <c r="BO165" s="179"/>
      <c r="BP165" s="179"/>
      <c r="BQ165" s="179"/>
      <c r="BR165" s="179"/>
      <c r="BS165" s="179"/>
      <c r="BT165" s="179"/>
      <c r="BU165" s="179"/>
      <c r="BV165" s="179"/>
      <c r="BW165" s="179"/>
      <c r="BX165" s="179"/>
      <c r="BY165" s="179"/>
      <c r="BZ165" s="179"/>
      <c r="CA165" s="179"/>
      <c r="CB165" s="179"/>
      <c r="CC165" s="179"/>
      <c r="CD165" s="179"/>
      <c r="CE165" s="179"/>
      <c r="CF165" s="179"/>
      <c r="CG165" s="179"/>
      <c r="CH165" s="179"/>
      <c r="CI165" s="179"/>
      <c r="CJ165" s="179"/>
      <c r="CK165" s="179"/>
      <c r="CL165" s="179"/>
      <c r="CM165" s="179"/>
      <c r="CN165" s="179"/>
      <c r="CO165" s="179"/>
      <c r="CP165" s="179"/>
      <c r="CQ165" s="179"/>
      <c r="CR165" s="179"/>
      <c r="CS165" s="179"/>
      <c r="CT165" s="179"/>
      <c r="CU165" s="179"/>
      <c r="CV165" s="179"/>
      <c r="CW165" s="179"/>
      <c r="CX165" s="179"/>
      <c r="CY165" s="179"/>
      <c r="CZ165" s="179"/>
      <c r="DA165" s="179"/>
      <c r="DB165" s="179"/>
      <c r="DC165" s="179"/>
      <c r="DD165" s="179"/>
      <c r="DE165" s="179"/>
      <c r="DF165" s="179"/>
      <c r="DG165" s="179"/>
      <c r="DH165" s="179"/>
      <c r="DI165" s="179"/>
      <c r="DJ165" s="179"/>
      <c r="DK165" s="179"/>
      <c r="DL165" s="179"/>
      <c r="DM165" s="179"/>
      <c r="DN165" s="179"/>
      <c r="DO165" s="179"/>
      <c r="DP165" s="179"/>
      <c r="DQ165" s="179"/>
      <c r="DR165" s="179"/>
      <c r="DS165" s="179"/>
      <c r="DT165" s="179"/>
      <c r="DU165" s="179"/>
      <c r="DV165" s="179"/>
      <c r="DW165" s="179"/>
      <c r="DX165" s="179"/>
      <c r="DY165" s="179"/>
      <c r="DZ165" s="179"/>
      <c r="EA165" s="179"/>
      <c r="EB165" s="179"/>
      <c r="EC165" s="179"/>
      <c r="ED165" s="180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70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2"/>
      <c r="O166" s="181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182"/>
      <c r="BC166" s="179"/>
      <c r="BD166" s="179"/>
      <c r="BE166" s="179"/>
      <c r="BF166" s="179"/>
      <c r="BG166" s="179"/>
      <c r="BH166" s="179"/>
      <c r="BI166" s="179"/>
      <c r="BJ166" s="179"/>
      <c r="BK166" s="179"/>
      <c r="BL166" s="179"/>
      <c r="BM166" s="182"/>
      <c r="BN166" s="182"/>
      <c r="BO166" s="182"/>
      <c r="BP166" s="182"/>
      <c r="BQ166" s="182"/>
      <c r="BR166" s="182"/>
      <c r="BS166" s="182"/>
      <c r="BT166" s="182"/>
      <c r="BU166" s="182"/>
      <c r="BV166" s="182"/>
      <c r="BW166" s="182"/>
      <c r="BX166" s="182"/>
      <c r="BY166" s="182"/>
      <c r="BZ166" s="182"/>
      <c r="CA166" s="182"/>
      <c r="CB166" s="182"/>
      <c r="CC166" s="182"/>
      <c r="CD166" s="182"/>
      <c r="CE166" s="182"/>
      <c r="CF166" s="182"/>
      <c r="CG166" s="182"/>
      <c r="CH166" s="182"/>
      <c r="CI166" s="182"/>
      <c r="CJ166" s="182"/>
      <c r="CK166" s="182"/>
      <c r="CL166" s="182"/>
      <c r="CM166" s="182"/>
      <c r="CN166" s="182"/>
      <c r="CO166" s="182"/>
      <c r="CP166" s="182"/>
      <c r="CQ166" s="182"/>
      <c r="CR166" s="182"/>
      <c r="CS166" s="182"/>
      <c r="CT166" s="182"/>
      <c r="CU166" s="182"/>
      <c r="CV166" s="182"/>
      <c r="CW166" s="182"/>
      <c r="CX166" s="182"/>
      <c r="CY166" s="182"/>
      <c r="CZ166" s="182"/>
      <c r="DA166" s="182"/>
      <c r="DB166" s="182"/>
      <c r="DC166" s="182"/>
      <c r="DD166" s="182"/>
      <c r="DE166" s="182"/>
      <c r="DF166" s="182"/>
      <c r="DG166" s="182"/>
      <c r="DH166" s="182"/>
      <c r="DI166" s="182"/>
      <c r="DJ166" s="182"/>
      <c r="DK166" s="182"/>
      <c r="DL166" s="182"/>
      <c r="DM166" s="182"/>
      <c r="DN166" s="182"/>
      <c r="DO166" s="182"/>
      <c r="DP166" s="182"/>
      <c r="DQ166" s="182"/>
      <c r="DR166" s="182"/>
      <c r="DS166" s="182"/>
      <c r="DT166" s="182"/>
      <c r="DU166" s="182"/>
      <c r="DV166" s="182"/>
      <c r="DW166" s="182"/>
      <c r="DX166" s="182"/>
      <c r="DY166" s="182"/>
      <c r="DZ166" s="182"/>
      <c r="EA166" s="182"/>
      <c r="EB166" s="182"/>
      <c r="EC166" s="182"/>
      <c r="ED166" s="183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50" t="s">
        <v>58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6"/>
      <c r="O167" s="36"/>
      <c r="P167" s="33"/>
      <c r="Q167" s="33"/>
      <c r="R167" s="33"/>
      <c r="S167" s="33"/>
      <c r="T167" s="33"/>
      <c r="U167" s="33"/>
      <c r="V167" s="33"/>
      <c r="W167" s="33"/>
      <c r="X167" s="33" t="s">
        <v>65</v>
      </c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 t="s">
        <v>66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 t="s">
        <v>67</v>
      </c>
      <c r="BA167" s="33"/>
      <c r="BB167" s="33"/>
      <c r="BC167" s="33"/>
      <c r="BD167" s="33"/>
      <c r="BE167" s="33"/>
      <c r="BF167" s="33"/>
      <c r="BG167" s="33"/>
      <c r="BH167" s="33"/>
      <c r="BI167" s="33"/>
      <c r="BJ167" s="33" t="s">
        <v>64</v>
      </c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172" t="s">
        <v>59</v>
      </c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72"/>
      <c r="DB167" s="172"/>
      <c r="DC167" s="172"/>
      <c r="DD167" s="172"/>
      <c r="DE167" s="172"/>
      <c r="DF167" s="172"/>
      <c r="DG167" s="172"/>
      <c r="DH167" s="172"/>
      <c r="DI167" s="172"/>
      <c r="DJ167" s="172"/>
      <c r="DK167" s="172"/>
      <c r="DL167" s="172"/>
      <c r="DM167" s="172"/>
      <c r="DN167" s="172"/>
      <c r="DO167" s="172"/>
      <c r="DP167" s="172"/>
      <c r="DQ167" s="172"/>
      <c r="DR167" s="172"/>
      <c r="DS167" s="172"/>
      <c r="DT167" s="172"/>
      <c r="DU167" s="172"/>
      <c r="DV167" s="172"/>
      <c r="DW167" s="172"/>
      <c r="DX167" s="172"/>
      <c r="DY167" s="172"/>
      <c r="DZ167" s="172"/>
      <c r="EA167" s="172"/>
      <c r="EB167" s="33" t="s">
        <v>60</v>
      </c>
      <c r="EC167" s="33"/>
      <c r="ED167" s="168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9"/>
      <c r="O168" s="37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3"/>
      <c r="CH168" s="173"/>
      <c r="CI168" s="173"/>
      <c r="CJ168" s="173"/>
      <c r="CK168" s="173"/>
      <c r="CL168" s="173"/>
      <c r="CM168" s="173"/>
      <c r="CN168" s="173"/>
      <c r="CO168" s="173"/>
      <c r="CP168" s="173"/>
      <c r="CQ168" s="173"/>
      <c r="CR168" s="173"/>
      <c r="CS168" s="173"/>
      <c r="CT168" s="173"/>
      <c r="CU168" s="173"/>
      <c r="CV168" s="173"/>
      <c r="CW168" s="173"/>
      <c r="CX168" s="173"/>
      <c r="CY168" s="173"/>
      <c r="CZ168" s="173"/>
      <c r="DA168" s="173"/>
      <c r="DB168" s="173"/>
      <c r="DC168" s="173"/>
      <c r="DD168" s="173"/>
      <c r="DE168" s="173"/>
      <c r="DF168" s="173"/>
      <c r="DG168" s="173"/>
      <c r="DH168" s="173"/>
      <c r="DI168" s="173"/>
      <c r="DJ168" s="173"/>
      <c r="DK168" s="173"/>
      <c r="DL168" s="173"/>
      <c r="DM168" s="173"/>
      <c r="DN168" s="173"/>
      <c r="DO168" s="173"/>
      <c r="DP168" s="173"/>
      <c r="DQ168" s="173"/>
      <c r="DR168" s="173"/>
      <c r="DS168" s="173"/>
      <c r="DT168" s="173"/>
      <c r="DU168" s="173"/>
      <c r="DV168" s="173"/>
      <c r="DW168" s="173"/>
      <c r="DX168" s="173"/>
      <c r="DY168" s="173"/>
      <c r="DZ168" s="173"/>
      <c r="EA168" s="173"/>
      <c r="EB168" s="34"/>
      <c r="EC168" s="34"/>
      <c r="ED168" s="169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9"/>
      <c r="O169" s="37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173"/>
      <c r="BX169" s="173"/>
      <c r="BY169" s="173"/>
      <c r="BZ169" s="173"/>
      <c r="CA169" s="173"/>
      <c r="CB169" s="173"/>
      <c r="CC169" s="173"/>
      <c r="CD169" s="173"/>
      <c r="CE169" s="173"/>
      <c r="CF169" s="173"/>
      <c r="CG169" s="173"/>
      <c r="CH169" s="173"/>
      <c r="CI169" s="173"/>
      <c r="CJ169" s="173"/>
      <c r="CK169" s="173"/>
      <c r="CL169" s="173"/>
      <c r="CM169" s="173"/>
      <c r="CN169" s="173"/>
      <c r="CO169" s="173"/>
      <c r="CP169" s="173"/>
      <c r="CQ169" s="173"/>
      <c r="CR169" s="173"/>
      <c r="CS169" s="173"/>
      <c r="CT169" s="173"/>
      <c r="CU169" s="173"/>
      <c r="CV169" s="173"/>
      <c r="CW169" s="173"/>
      <c r="CX169" s="173"/>
      <c r="CY169" s="173"/>
      <c r="CZ169" s="173"/>
      <c r="DA169" s="173"/>
      <c r="DB169" s="173"/>
      <c r="DC169" s="173"/>
      <c r="DD169" s="173"/>
      <c r="DE169" s="173"/>
      <c r="DF169" s="173"/>
      <c r="DG169" s="173"/>
      <c r="DH169" s="173"/>
      <c r="DI169" s="173"/>
      <c r="DJ169" s="173"/>
      <c r="DK169" s="173"/>
      <c r="DL169" s="173"/>
      <c r="DM169" s="173"/>
      <c r="DN169" s="173"/>
      <c r="DO169" s="173"/>
      <c r="DP169" s="173"/>
      <c r="DQ169" s="173"/>
      <c r="DR169" s="173"/>
      <c r="DS169" s="173"/>
      <c r="DT169" s="173"/>
      <c r="DU169" s="173"/>
      <c r="DV169" s="173"/>
      <c r="DW169" s="173"/>
      <c r="DX169" s="173"/>
      <c r="DY169" s="173"/>
      <c r="DZ169" s="173"/>
      <c r="EA169" s="173"/>
      <c r="EB169" s="34"/>
      <c r="EC169" s="34"/>
      <c r="ED169" s="169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9"/>
      <c r="O170" s="37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173"/>
      <c r="BX170" s="173"/>
      <c r="BY170" s="173"/>
      <c r="BZ170" s="173"/>
      <c r="CA170" s="173"/>
      <c r="CB170" s="173"/>
      <c r="CC170" s="173"/>
      <c r="CD170" s="173"/>
      <c r="CE170" s="173"/>
      <c r="CF170" s="173"/>
      <c r="CG170" s="173"/>
      <c r="CH170" s="173"/>
      <c r="CI170" s="173"/>
      <c r="CJ170" s="173"/>
      <c r="CK170" s="173"/>
      <c r="CL170" s="173"/>
      <c r="CM170" s="173"/>
      <c r="CN170" s="173"/>
      <c r="CO170" s="173"/>
      <c r="CP170" s="173"/>
      <c r="CQ170" s="173"/>
      <c r="CR170" s="173"/>
      <c r="CS170" s="173"/>
      <c r="CT170" s="173"/>
      <c r="CU170" s="173"/>
      <c r="CV170" s="173"/>
      <c r="CW170" s="173"/>
      <c r="CX170" s="173"/>
      <c r="CY170" s="173"/>
      <c r="CZ170" s="173"/>
      <c r="DA170" s="173"/>
      <c r="DB170" s="173"/>
      <c r="DC170" s="173"/>
      <c r="DD170" s="173"/>
      <c r="DE170" s="173"/>
      <c r="DF170" s="173"/>
      <c r="DG170" s="173"/>
      <c r="DH170" s="173"/>
      <c r="DI170" s="173"/>
      <c r="DJ170" s="173"/>
      <c r="DK170" s="173"/>
      <c r="DL170" s="173"/>
      <c r="DM170" s="173"/>
      <c r="DN170" s="173"/>
      <c r="DO170" s="173"/>
      <c r="DP170" s="173"/>
      <c r="DQ170" s="173"/>
      <c r="DR170" s="173"/>
      <c r="DS170" s="173"/>
      <c r="DT170" s="173"/>
      <c r="DU170" s="173"/>
      <c r="DV170" s="173"/>
      <c r="DW170" s="173"/>
      <c r="DX170" s="173"/>
      <c r="DY170" s="173"/>
      <c r="DZ170" s="173"/>
      <c r="EA170" s="173"/>
      <c r="EB170" s="34"/>
      <c r="EC170" s="34"/>
      <c r="ED170" s="169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9"/>
      <c r="O171" s="37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173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3"/>
      <c r="CH171" s="173"/>
      <c r="CI171" s="173"/>
      <c r="CJ171" s="173"/>
      <c r="CK171" s="173"/>
      <c r="CL171" s="173"/>
      <c r="CM171" s="173"/>
      <c r="CN171" s="173"/>
      <c r="CO171" s="173"/>
      <c r="CP171" s="173"/>
      <c r="CQ171" s="173"/>
      <c r="CR171" s="173"/>
      <c r="CS171" s="173"/>
      <c r="CT171" s="173"/>
      <c r="CU171" s="173"/>
      <c r="CV171" s="173"/>
      <c r="CW171" s="173"/>
      <c r="CX171" s="173"/>
      <c r="CY171" s="173"/>
      <c r="CZ171" s="173"/>
      <c r="DA171" s="173"/>
      <c r="DB171" s="173"/>
      <c r="DC171" s="173"/>
      <c r="DD171" s="173"/>
      <c r="DE171" s="173"/>
      <c r="DF171" s="173"/>
      <c r="DG171" s="173"/>
      <c r="DH171" s="173"/>
      <c r="DI171" s="173"/>
      <c r="DJ171" s="173"/>
      <c r="DK171" s="173"/>
      <c r="DL171" s="173"/>
      <c r="DM171" s="173"/>
      <c r="DN171" s="173"/>
      <c r="DO171" s="173"/>
      <c r="DP171" s="173"/>
      <c r="DQ171" s="173"/>
      <c r="DR171" s="173"/>
      <c r="DS171" s="173"/>
      <c r="DT171" s="173"/>
      <c r="DU171" s="173"/>
      <c r="DV171" s="173"/>
      <c r="DW171" s="173"/>
      <c r="DX171" s="173"/>
      <c r="DY171" s="173"/>
      <c r="DZ171" s="173"/>
      <c r="EA171" s="173"/>
      <c r="EB171" s="34"/>
      <c r="EC171" s="34"/>
      <c r="ED171" s="169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9"/>
      <c r="O172" s="37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173"/>
      <c r="BX172" s="173"/>
      <c r="BY172" s="173"/>
      <c r="BZ172" s="173"/>
      <c r="CA172" s="173"/>
      <c r="CB172" s="173"/>
      <c r="CC172" s="173"/>
      <c r="CD172" s="173"/>
      <c r="CE172" s="173"/>
      <c r="CF172" s="173"/>
      <c r="CG172" s="173"/>
      <c r="CH172" s="173"/>
      <c r="CI172" s="173"/>
      <c r="CJ172" s="173"/>
      <c r="CK172" s="173"/>
      <c r="CL172" s="173"/>
      <c r="CM172" s="173"/>
      <c r="CN172" s="173"/>
      <c r="CO172" s="173"/>
      <c r="CP172" s="173"/>
      <c r="CQ172" s="173"/>
      <c r="CR172" s="173"/>
      <c r="CS172" s="173"/>
      <c r="CT172" s="173"/>
      <c r="CU172" s="173"/>
      <c r="CV172" s="173"/>
      <c r="CW172" s="173"/>
      <c r="CX172" s="173"/>
      <c r="CY172" s="173"/>
      <c r="CZ172" s="173"/>
      <c r="DA172" s="173"/>
      <c r="DB172" s="173"/>
      <c r="DC172" s="173"/>
      <c r="DD172" s="173"/>
      <c r="DE172" s="173"/>
      <c r="DF172" s="173"/>
      <c r="DG172" s="173"/>
      <c r="DH172" s="173"/>
      <c r="DI172" s="173"/>
      <c r="DJ172" s="173"/>
      <c r="DK172" s="173"/>
      <c r="DL172" s="173"/>
      <c r="DM172" s="173"/>
      <c r="DN172" s="173"/>
      <c r="DO172" s="173"/>
      <c r="DP172" s="173"/>
      <c r="DQ172" s="173"/>
      <c r="DR172" s="173"/>
      <c r="DS172" s="173"/>
      <c r="DT172" s="173"/>
      <c r="DU172" s="173"/>
      <c r="DV172" s="173"/>
      <c r="DW172" s="173"/>
      <c r="DX172" s="173"/>
      <c r="DY172" s="173"/>
      <c r="DZ172" s="173"/>
      <c r="EA172" s="173"/>
      <c r="EB172" s="34"/>
      <c r="EC172" s="34"/>
      <c r="ED172" s="169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6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9"/>
      <c r="O173" s="37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173"/>
      <c r="BX173" s="173"/>
      <c r="BY173" s="173"/>
      <c r="BZ173" s="173"/>
      <c r="CA173" s="173"/>
      <c r="CB173" s="173"/>
      <c r="CC173" s="173"/>
      <c r="CD173" s="173"/>
      <c r="CE173" s="173"/>
      <c r="CF173" s="173"/>
      <c r="CG173" s="173"/>
      <c r="CH173" s="173"/>
      <c r="CI173" s="173"/>
      <c r="CJ173" s="173"/>
      <c r="CK173" s="173"/>
      <c r="CL173" s="173"/>
      <c r="CM173" s="173"/>
      <c r="CN173" s="173"/>
      <c r="CO173" s="173"/>
      <c r="CP173" s="173"/>
      <c r="CQ173" s="173"/>
      <c r="CR173" s="173"/>
      <c r="CS173" s="173"/>
      <c r="CT173" s="173"/>
      <c r="CU173" s="173"/>
      <c r="CV173" s="173"/>
      <c r="CW173" s="173"/>
      <c r="CX173" s="173"/>
      <c r="CY173" s="173"/>
      <c r="CZ173" s="173"/>
      <c r="DA173" s="173"/>
      <c r="DB173" s="173"/>
      <c r="DC173" s="173"/>
      <c r="DD173" s="173"/>
      <c r="DE173" s="173"/>
      <c r="DF173" s="173"/>
      <c r="DG173" s="173"/>
      <c r="DH173" s="173"/>
      <c r="DI173" s="173"/>
      <c r="DJ173" s="173"/>
      <c r="DK173" s="173"/>
      <c r="DL173" s="173"/>
      <c r="DM173" s="173"/>
      <c r="DN173" s="173"/>
      <c r="DO173" s="173"/>
      <c r="DP173" s="173"/>
      <c r="DQ173" s="173"/>
      <c r="DR173" s="173"/>
      <c r="DS173" s="173"/>
      <c r="DT173" s="173"/>
      <c r="DU173" s="173"/>
      <c r="DV173" s="173"/>
      <c r="DW173" s="173"/>
      <c r="DX173" s="173"/>
      <c r="DY173" s="173"/>
      <c r="DZ173" s="173"/>
      <c r="EA173" s="173"/>
      <c r="EB173" s="34"/>
      <c r="EC173" s="34"/>
      <c r="ED173" s="169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6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9"/>
      <c r="O174" s="37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173"/>
      <c r="BX174" s="173"/>
      <c r="BY174" s="173"/>
      <c r="BZ174" s="173"/>
      <c r="CA174" s="173"/>
      <c r="CB174" s="173"/>
      <c r="CC174" s="173"/>
      <c r="CD174" s="173"/>
      <c r="CE174" s="173"/>
      <c r="CF174" s="173"/>
      <c r="CG174" s="173"/>
      <c r="CH174" s="173"/>
      <c r="CI174" s="173"/>
      <c r="CJ174" s="173"/>
      <c r="CK174" s="173"/>
      <c r="CL174" s="173"/>
      <c r="CM174" s="173"/>
      <c r="CN174" s="173"/>
      <c r="CO174" s="173"/>
      <c r="CP174" s="173"/>
      <c r="CQ174" s="173"/>
      <c r="CR174" s="173"/>
      <c r="CS174" s="173"/>
      <c r="CT174" s="173"/>
      <c r="CU174" s="173"/>
      <c r="CV174" s="173"/>
      <c r="CW174" s="173"/>
      <c r="CX174" s="173"/>
      <c r="CY174" s="173"/>
      <c r="CZ174" s="173"/>
      <c r="DA174" s="173"/>
      <c r="DB174" s="173"/>
      <c r="DC174" s="173"/>
      <c r="DD174" s="173"/>
      <c r="DE174" s="173"/>
      <c r="DF174" s="173"/>
      <c r="DG174" s="173"/>
      <c r="DH174" s="173"/>
      <c r="DI174" s="173"/>
      <c r="DJ174" s="173"/>
      <c r="DK174" s="173"/>
      <c r="DL174" s="173"/>
      <c r="DM174" s="173"/>
      <c r="DN174" s="173"/>
      <c r="DO174" s="173"/>
      <c r="DP174" s="173"/>
      <c r="DQ174" s="173"/>
      <c r="DR174" s="173"/>
      <c r="DS174" s="173"/>
      <c r="DT174" s="173"/>
      <c r="DU174" s="173"/>
      <c r="DV174" s="173"/>
      <c r="DW174" s="173"/>
      <c r="DX174" s="173"/>
      <c r="DY174" s="173"/>
      <c r="DZ174" s="173"/>
      <c r="EA174" s="173"/>
      <c r="EB174" s="34"/>
      <c r="EC174" s="34"/>
      <c r="ED174" s="169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6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9"/>
      <c r="O175" s="37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173"/>
      <c r="BX175" s="173"/>
      <c r="BY175" s="173"/>
      <c r="BZ175" s="173"/>
      <c r="CA175" s="173"/>
      <c r="CB175" s="173"/>
      <c r="CC175" s="173"/>
      <c r="CD175" s="173"/>
      <c r="CE175" s="173"/>
      <c r="CF175" s="173"/>
      <c r="CG175" s="173"/>
      <c r="CH175" s="173"/>
      <c r="CI175" s="173"/>
      <c r="CJ175" s="173"/>
      <c r="CK175" s="173"/>
      <c r="CL175" s="173"/>
      <c r="CM175" s="173"/>
      <c r="CN175" s="173"/>
      <c r="CO175" s="173"/>
      <c r="CP175" s="173"/>
      <c r="CQ175" s="173"/>
      <c r="CR175" s="173"/>
      <c r="CS175" s="173"/>
      <c r="CT175" s="173"/>
      <c r="CU175" s="173"/>
      <c r="CV175" s="173"/>
      <c r="CW175" s="173"/>
      <c r="CX175" s="173"/>
      <c r="CY175" s="173"/>
      <c r="CZ175" s="173"/>
      <c r="DA175" s="173"/>
      <c r="DB175" s="173"/>
      <c r="DC175" s="173"/>
      <c r="DD175" s="173"/>
      <c r="DE175" s="173"/>
      <c r="DF175" s="173"/>
      <c r="DG175" s="173"/>
      <c r="DH175" s="173"/>
      <c r="DI175" s="173"/>
      <c r="DJ175" s="173"/>
      <c r="DK175" s="173"/>
      <c r="DL175" s="173"/>
      <c r="DM175" s="173"/>
      <c r="DN175" s="173"/>
      <c r="DO175" s="173"/>
      <c r="DP175" s="173"/>
      <c r="DQ175" s="173"/>
      <c r="DR175" s="173"/>
      <c r="DS175" s="173"/>
      <c r="DT175" s="173"/>
      <c r="DU175" s="173"/>
      <c r="DV175" s="173"/>
      <c r="DW175" s="173"/>
      <c r="DX175" s="173"/>
      <c r="DY175" s="173"/>
      <c r="DZ175" s="173"/>
      <c r="EA175" s="173"/>
      <c r="EB175" s="34"/>
      <c r="EC175" s="34"/>
      <c r="ED175" s="169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70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2"/>
      <c r="O176" s="38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174"/>
      <c r="BX176" s="174"/>
      <c r="BY176" s="174"/>
      <c r="BZ176" s="174"/>
      <c r="CA176" s="174"/>
      <c r="CB176" s="174"/>
      <c r="CC176" s="174"/>
      <c r="CD176" s="174"/>
      <c r="CE176" s="174"/>
      <c r="CF176" s="174"/>
      <c r="CG176" s="174"/>
      <c r="CH176" s="174"/>
      <c r="CI176" s="174"/>
      <c r="CJ176" s="174"/>
      <c r="CK176" s="174"/>
      <c r="CL176" s="174"/>
      <c r="CM176" s="174"/>
      <c r="CN176" s="174"/>
      <c r="CO176" s="174"/>
      <c r="CP176" s="174"/>
      <c r="CQ176" s="174"/>
      <c r="CR176" s="174"/>
      <c r="CS176" s="174"/>
      <c r="CT176" s="174"/>
      <c r="CU176" s="174"/>
      <c r="CV176" s="174"/>
      <c r="CW176" s="174"/>
      <c r="CX176" s="174"/>
      <c r="CY176" s="174"/>
      <c r="CZ176" s="174"/>
      <c r="DA176" s="174"/>
      <c r="DB176" s="174"/>
      <c r="DC176" s="174"/>
      <c r="DD176" s="174"/>
      <c r="DE176" s="174"/>
      <c r="DF176" s="174"/>
      <c r="DG176" s="174"/>
      <c r="DH176" s="174"/>
      <c r="DI176" s="174"/>
      <c r="DJ176" s="174"/>
      <c r="DK176" s="174"/>
      <c r="DL176" s="174"/>
      <c r="DM176" s="174"/>
      <c r="DN176" s="174"/>
      <c r="DO176" s="174"/>
      <c r="DP176" s="174"/>
      <c r="DQ176" s="174"/>
      <c r="DR176" s="174"/>
      <c r="DS176" s="174"/>
      <c r="DT176" s="174"/>
      <c r="DU176" s="174"/>
      <c r="DV176" s="174"/>
      <c r="DW176" s="174"/>
      <c r="DX176" s="174"/>
      <c r="DY176" s="174"/>
      <c r="DZ176" s="174"/>
      <c r="EA176" s="174"/>
      <c r="EB176" s="35"/>
      <c r="EC176" s="35"/>
      <c r="ED176" s="170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76" t="s">
        <v>49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110"/>
      <c r="BD177" s="110"/>
      <c r="BE177" s="110"/>
      <c r="BF177" s="110"/>
      <c r="BG177" s="110"/>
      <c r="BH177" s="110"/>
      <c r="BI177" s="110"/>
      <c r="BJ177" s="110"/>
      <c r="BK177" s="110"/>
      <c r="BL177" s="110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12" t="s">
        <v>35</v>
      </c>
      <c r="BM197" s="112"/>
      <c r="BN197" s="112"/>
      <c r="BO197" s="112"/>
      <c r="BP197" s="112"/>
      <c r="BQ197" s="112"/>
      <c r="BR197" s="112"/>
      <c r="BS197" s="112"/>
      <c r="BT197" s="112"/>
      <c r="BU197" s="112"/>
      <c r="BV197" s="112"/>
      <c r="BW197" s="112"/>
      <c r="BX197" s="112"/>
      <c r="BY197" s="112"/>
      <c r="BZ197" s="112"/>
      <c r="CA197" s="112"/>
      <c r="CB197" s="112"/>
      <c r="CC197" s="113"/>
      <c r="CD197" s="114"/>
      <c r="CE197" s="114"/>
      <c r="CF197" s="114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DT197" s="114"/>
      <c r="DU197" s="114"/>
      <c r="DV197" s="114"/>
      <c r="DW197" s="114"/>
      <c r="DX197" s="119" t="s">
        <v>12</v>
      </c>
      <c r="DY197" s="119"/>
      <c r="DZ197" s="119"/>
      <c r="EA197" s="119"/>
      <c r="EB197" s="119"/>
      <c r="EC197" s="119"/>
      <c r="ED197" s="120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2"/>
      <c r="BV198" s="112"/>
      <c r="BW198" s="112"/>
      <c r="BX198" s="112"/>
      <c r="BY198" s="112"/>
      <c r="BZ198" s="112"/>
      <c r="CA198" s="112"/>
      <c r="CB198" s="112"/>
      <c r="CC198" s="115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  <c r="DK198" s="116"/>
      <c r="DL198" s="116"/>
      <c r="DM198" s="116"/>
      <c r="DN198" s="116"/>
      <c r="DO198" s="116"/>
      <c r="DP198" s="116"/>
      <c r="DQ198" s="116"/>
      <c r="DR198" s="116"/>
      <c r="DS198" s="116"/>
      <c r="DT198" s="116"/>
      <c r="DU198" s="116"/>
      <c r="DV198" s="116"/>
      <c r="DW198" s="116"/>
      <c r="DX198" s="121"/>
      <c r="DY198" s="121"/>
      <c r="DZ198" s="121"/>
      <c r="EA198" s="121"/>
      <c r="EB198" s="121"/>
      <c r="EC198" s="121"/>
      <c r="ED198" s="122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112"/>
      <c r="CC199" s="115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  <c r="DK199" s="116"/>
      <c r="DL199" s="116"/>
      <c r="DM199" s="116"/>
      <c r="DN199" s="116"/>
      <c r="DO199" s="116"/>
      <c r="DP199" s="116"/>
      <c r="DQ199" s="116"/>
      <c r="DR199" s="116"/>
      <c r="DS199" s="116"/>
      <c r="DT199" s="116"/>
      <c r="DU199" s="116"/>
      <c r="DV199" s="116"/>
      <c r="DW199" s="116"/>
      <c r="DX199" s="121"/>
      <c r="DY199" s="121"/>
      <c r="DZ199" s="121"/>
      <c r="EA199" s="121"/>
      <c r="EB199" s="121"/>
      <c r="EC199" s="121"/>
      <c r="ED199" s="122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11" t="s">
        <v>26</v>
      </c>
      <c r="B200" s="111"/>
      <c r="C200" s="111"/>
      <c r="D200" s="111"/>
      <c r="E200" s="111"/>
      <c r="F200" s="111"/>
      <c r="G200" s="111"/>
      <c r="H200" s="111"/>
      <c r="I200" s="111" t="s">
        <v>28</v>
      </c>
      <c r="J200" s="111"/>
      <c r="K200" s="111"/>
      <c r="L200" s="111"/>
      <c r="M200" s="111"/>
      <c r="N200" s="111"/>
      <c r="O200" s="111"/>
      <c r="P200" s="111"/>
      <c r="Q200" s="111" t="s">
        <v>36</v>
      </c>
      <c r="R200" s="111"/>
      <c r="S200" s="111"/>
      <c r="T200" s="111"/>
      <c r="U200" s="111"/>
      <c r="V200" s="111"/>
      <c r="W200" s="111"/>
      <c r="X200" s="111"/>
      <c r="Y200" s="111" t="s">
        <v>27</v>
      </c>
      <c r="Z200" s="111"/>
      <c r="AA200" s="111"/>
      <c r="AB200" s="111"/>
      <c r="AC200" s="111"/>
      <c r="AD200" s="111"/>
      <c r="AE200" s="111"/>
      <c r="AF200" s="111"/>
      <c r="AG200" s="111" t="s">
        <v>29</v>
      </c>
      <c r="AH200" s="111"/>
      <c r="AI200" s="111"/>
      <c r="AJ200" s="111"/>
      <c r="AK200" s="111"/>
      <c r="AL200" s="111"/>
      <c r="AM200" s="111"/>
      <c r="AN200" s="111"/>
      <c r="AO200" s="99" t="s">
        <v>37</v>
      </c>
      <c r="AP200" s="100"/>
      <c r="AQ200" s="100"/>
      <c r="AR200" s="100"/>
      <c r="AS200" s="100"/>
      <c r="AT200" s="100"/>
      <c r="AU200" s="100"/>
      <c r="AV200" s="100"/>
      <c r="AW200" s="101"/>
      <c r="AX200" s="99" t="s">
        <v>1</v>
      </c>
      <c r="AY200" s="100"/>
      <c r="AZ200" s="100"/>
      <c r="BA200" s="100"/>
      <c r="BB200" s="100"/>
      <c r="BC200" s="100"/>
      <c r="BD200" s="100"/>
      <c r="BE200" s="100"/>
      <c r="BF200" s="101"/>
      <c r="BG200" s="17"/>
      <c r="BH200" s="17"/>
      <c r="BI200" s="17"/>
      <c r="BJ200" s="17"/>
      <c r="BK200" s="17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112"/>
      <c r="CC200" s="115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  <c r="DK200" s="116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21"/>
      <c r="DY200" s="121"/>
      <c r="DZ200" s="121"/>
      <c r="EA200" s="121"/>
      <c r="EB200" s="121"/>
      <c r="EC200" s="121"/>
      <c r="ED200" s="122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02"/>
      <c r="AP201" s="103"/>
      <c r="AQ201" s="103"/>
      <c r="AR201" s="103"/>
      <c r="AS201" s="103"/>
      <c r="AT201" s="103"/>
      <c r="AU201" s="103"/>
      <c r="AV201" s="103"/>
      <c r="AW201" s="104"/>
      <c r="AX201" s="102"/>
      <c r="AY201" s="103"/>
      <c r="AZ201" s="103"/>
      <c r="BA201" s="103"/>
      <c r="BB201" s="103"/>
      <c r="BC201" s="103"/>
      <c r="BD201" s="103"/>
      <c r="BE201" s="103"/>
      <c r="BF201" s="104"/>
      <c r="BG201" s="17"/>
      <c r="BH201" s="17"/>
      <c r="BI201" s="17"/>
      <c r="BJ201" s="17"/>
      <c r="BK201" s="17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112"/>
      <c r="BX201" s="112"/>
      <c r="BY201" s="112"/>
      <c r="BZ201" s="112"/>
      <c r="CA201" s="112"/>
      <c r="CB201" s="112"/>
      <c r="CC201" s="115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  <c r="DK201" s="116"/>
      <c r="DL201" s="116"/>
      <c r="DM201" s="116"/>
      <c r="DN201" s="116"/>
      <c r="DO201" s="116"/>
      <c r="DP201" s="116"/>
      <c r="DQ201" s="116"/>
      <c r="DR201" s="116"/>
      <c r="DS201" s="116"/>
      <c r="DT201" s="116"/>
      <c r="DU201" s="116"/>
      <c r="DV201" s="116"/>
      <c r="DW201" s="116"/>
      <c r="DX201" s="121"/>
      <c r="DY201" s="121"/>
      <c r="DZ201" s="121"/>
      <c r="EA201" s="121"/>
      <c r="EB201" s="121"/>
      <c r="EC201" s="121"/>
      <c r="ED201" s="122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02"/>
      <c r="AP202" s="103"/>
      <c r="AQ202" s="103"/>
      <c r="AR202" s="103"/>
      <c r="AS202" s="103"/>
      <c r="AT202" s="103"/>
      <c r="AU202" s="103"/>
      <c r="AV202" s="103"/>
      <c r="AW202" s="104"/>
      <c r="AX202" s="102"/>
      <c r="AY202" s="103"/>
      <c r="AZ202" s="103"/>
      <c r="BA202" s="103"/>
      <c r="BB202" s="103"/>
      <c r="BC202" s="103"/>
      <c r="BD202" s="103"/>
      <c r="BE202" s="103"/>
      <c r="BF202" s="104"/>
      <c r="BG202" s="17"/>
      <c r="BH202" s="17"/>
      <c r="BI202" s="17"/>
      <c r="BJ202" s="17"/>
      <c r="BK202" s="17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2"/>
      <c r="BV202" s="112"/>
      <c r="BW202" s="112"/>
      <c r="BX202" s="112"/>
      <c r="BY202" s="112"/>
      <c r="BZ202" s="112"/>
      <c r="CA202" s="112"/>
      <c r="CB202" s="112"/>
      <c r="CC202" s="115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  <c r="DK202" s="116"/>
      <c r="DL202" s="116"/>
      <c r="DM202" s="116"/>
      <c r="DN202" s="116"/>
      <c r="DO202" s="116"/>
      <c r="DP202" s="116"/>
      <c r="DQ202" s="116"/>
      <c r="DR202" s="116"/>
      <c r="DS202" s="116"/>
      <c r="DT202" s="116"/>
      <c r="DU202" s="116"/>
      <c r="DV202" s="116"/>
      <c r="DW202" s="116"/>
      <c r="DX202" s="121"/>
      <c r="DY202" s="121"/>
      <c r="DZ202" s="121"/>
      <c r="EA202" s="121"/>
      <c r="EB202" s="121"/>
      <c r="EC202" s="121"/>
      <c r="ED202" s="122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02"/>
      <c r="AP203" s="103"/>
      <c r="AQ203" s="103"/>
      <c r="AR203" s="103"/>
      <c r="AS203" s="103"/>
      <c r="AT203" s="103"/>
      <c r="AU203" s="103"/>
      <c r="AV203" s="103"/>
      <c r="AW203" s="104"/>
      <c r="AX203" s="102"/>
      <c r="AY203" s="103"/>
      <c r="AZ203" s="103"/>
      <c r="BA203" s="103"/>
      <c r="BB203" s="103"/>
      <c r="BC203" s="103"/>
      <c r="BD203" s="103"/>
      <c r="BE203" s="103"/>
      <c r="BF203" s="104"/>
      <c r="BG203" s="17"/>
      <c r="BH203" s="17"/>
      <c r="BI203" s="17"/>
      <c r="BJ203" s="17"/>
      <c r="BK203" s="17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2"/>
      <c r="BW203" s="112"/>
      <c r="BX203" s="112"/>
      <c r="BY203" s="112"/>
      <c r="BZ203" s="112"/>
      <c r="CA203" s="112"/>
      <c r="CB203" s="112"/>
      <c r="CC203" s="117"/>
      <c r="CD203" s="118"/>
      <c r="CE203" s="118"/>
      <c r="CF203" s="118"/>
      <c r="CG203" s="118"/>
      <c r="CH203" s="118"/>
      <c r="CI203" s="118"/>
      <c r="CJ203" s="118"/>
      <c r="CK203" s="118"/>
      <c r="CL203" s="118"/>
      <c r="CM203" s="118"/>
      <c r="CN203" s="118"/>
      <c r="CO203" s="118"/>
      <c r="CP203" s="118"/>
      <c r="CQ203" s="118"/>
      <c r="CR203" s="118"/>
      <c r="CS203" s="118"/>
      <c r="CT203" s="118"/>
      <c r="CU203" s="118"/>
      <c r="CV203" s="118"/>
      <c r="CW203" s="118"/>
      <c r="CX203" s="118"/>
      <c r="CY203" s="118"/>
      <c r="CZ203" s="118"/>
      <c r="DA203" s="118"/>
      <c r="DB203" s="118"/>
      <c r="DC203" s="118"/>
      <c r="DD203" s="118"/>
      <c r="DE203" s="118"/>
      <c r="DF203" s="118"/>
      <c r="DG203" s="118"/>
      <c r="DH203" s="118"/>
      <c r="DI203" s="118"/>
      <c r="DJ203" s="118"/>
      <c r="DK203" s="118"/>
      <c r="DL203" s="118"/>
      <c r="DM203" s="118"/>
      <c r="DN203" s="118"/>
      <c r="DO203" s="118"/>
      <c r="DP203" s="118"/>
      <c r="DQ203" s="118"/>
      <c r="DR203" s="118"/>
      <c r="DS203" s="118"/>
      <c r="DT203" s="118"/>
      <c r="DU203" s="118"/>
      <c r="DV203" s="118"/>
      <c r="DW203" s="118"/>
      <c r="DX203" s="123"/>
      <c r="DY203" s="123"/>
      <c r="DZ203" s="123"/>
      <c r="EA203" s="123"/>
      <c r="EB203" s="123"/>
      <c r="EC203" s="123"/>
      <c r="ED203" s="124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99" t="s">
        <v>37</v>
      </c>
      <c r="B204" s="100"/>
      <c r="C204" s="100"/>
      <c r="D204" s="100"/>
      <c r="E204" s="100"/>
      <c r="F204" s="100"/>
      <c r="G204" s="100"/>
      <c r="H204" s="101"/>
      <c r="I204" s="99" t="s">
        <v>1</v>
      </c>
      <c r="J204" s="100"/>
      <c r="K204" s="100"/>
      <c r="L204" s="100"/>
      <c r="M204" s="100"/>
      <c r="N204" s="100"/>
      <c r="O204" s="100"/>
      <c r="P204" s="101"/>
      <c r="Q204" s="99" t="s">
        <v>1</v>
      </c>
      <c r="R204" s="100"/>
      <c r="S204" s="100"/>
      <c r="T204" s="100"/>
      <c r="U204" s="100"/>
      <c r="V204" s="100"/>
      <c r="W204" s="100"/>
      <c r="X204" s="101"/>
      <c r="Y204" s="99" t="s">
        <v>1</v>
      </c>
      <c r="Z204" s="100"/>
      <c r="AA204" s="100"/>
      <c r="AB204" s="100"/>
      <c r="AC204" s="100"/>
      <c r="AD204" s="100"/>
      <c r="AE204" s="100"/>
      <c r="AF204" s="101"/>
      <c r="AG204" s="99" t="s">
        <v>1</v>
      </c>
      <c r="AH204" s="100"/>
      <c r="AI204" s="100"/>
      <c r="AJ204" s="100"/>
      <c r="AK204" s="100"/>
      <c r="AL204" s="100"/>
      <c r="AM204" s="100"/>
      <c r="AN204" s="101"/>
      <c r="AO204" s="102"/>
      <c r="AP204" s="103"/>
      <c r="AQ204" s="103"/>
      <c r="AR204" s="103"/>
      <c r="AS204" s="103"/>
      <c r="AT204" s="103"/>
      <c r="AU204" s="103"/>
      <c r="AV204" s="103"/>
      <c r="AW204" s="104"/>
      <c r="AX204" s="102"/>
      <c r="AY204" s="103"/>
      <c r="AZ204" s="103"/>
      <c r="BA204" s="103"/>
      <c r="BB204" s="103"/>
      <c r="BC204" s="103"/>
      <c r="BD204" s="103"/>
      <c r="BE204" s="103"/>
      <c r="BF204" s="104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02"/>
      <c r="B205" s="103"/>
      <c r="C205" s="103"/>
      <c r="D205" s="103"/>
      <c r="E205" s="103"/>
      <c r="F205" s="103"/>
      <c r="G205" s="103"/>
      <c r="H205" s="104"/>
      <c r="I205" s="102"/>
      <c r="J205" s="103"/>
      <c r="K205" s="103"/>
      <c r="L205" s="103"/>
      <c r="M205" s="103"/>
      <c r="N205" s="103"/>
      <c r="O205" s="103"/>
      <c r="P205" s="104"/>
      <c r="Q205" s="102"/>
      <c r="R205" s="103"/>
      <c r="S205" s="103"/>
      <c r="T205" s="103"/>
      <c r="U205" s="103"/>
      <c r="V205" s="103"/>
      <c r="W205" s="103"/>
      <c r="X205" s="104"/>
      <c r="Y205" s="102"/>
      <c r="Z205" s="103"/>
      <c r="AA205" s="103"/>
      <c r="AB205" s="103"/>
      <c r="AC205" s="103"/>
      <c r="AD205" s="103"/>
      <c r="AE205" s="103"/>
      <c r="AF205" s="104"/>
      <c r="AG205" s="102"/>
      <c r="AH205" s="103"/>
      <c r="AI205" s="103"/>
      <c r="AJ205" s="103"/>
      <c r="AK205" s="103"/>
      <c r="AL205" s="103"/>
      <c r="AM205" s="103"/>
      <c r="AN205" s="104"/>
      <c r="AO205" s="102"/>
      <c r="AP205" s="103"/>
      <c r="AQ205" s="103"/>
      <c r="AR205" s="103"/>
      <c r="AS205" s="103"/>
      <c r="AT205" s="103"/>
      <c r="AU205" s="103"/>
      <c r="AV205" s="103"/>
      <c r="AW205" s="104"/>
      <c r="AX205" s="102"/>
      <c r="AY205" s="103"/>
      <c r="AZ205" s="103"/>
      <c r="BA205" s="103"/>
      <c r="BB205" s="103"/>
      <c r="BC205" s="103"/>
      <c r="BD205" s="103"/>
      <c r="BE205" s="103"/>
      <c r="BF205" s="104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02"/>
      <c r="B206" s="103"/>
      <c r="C206" s="103"/>
      <c r="D206" s="103"/>
      <c r="E206" s="103"/>
      <c r="F206" s="103"/>
      <c r="G206" s="103"/>
      <c r="H206" s="104"/>
      <c r="I206" s="102"/>
      <c r="J206" s="103"/>
      <c r="K206" s="103"/>
      <c r="L206" s="103"/>
      <c r="M206" s="103"/>
      <c r="N206" s="103"/>
      <c r="O206" s="103"/>
      <c r="P206" s="104"/>
      <c r="Q206" s="102"/>
      <c r="R206" s="103"/>
      <c r="S206" s="103"/>
      <c r="T206" s="103"/>
      <c r="U206" s="103"/>
      <c r="V206" s="103"/>
      <c r="W206" s="103"/>
      <c r="X206" s="104"/>
      <c r="Y206" s="102"/>
      <c r="Z206" s="103"/>
      <c r="AA206" s="103"/>
      <c r="AB206" s="103"/>
      <c r="AC206" s="103"/>
      <c r="AD206" s="103"/>
      <c r="AE206" s="103"/>
      <c r="AF206" s="104"/>
      <c r="AG206" s="102"/>
      <c r="AH206" s="103"/>
      <c r="AI206" s="103"/>
      <c r="AJ206" s="103"/>
      <c r="AK206" s="103"/>
      <c r="AL206" s="103"/>
      <c r="AM206" s="103"/>
      <c r="AN206" s="104"/>
      <c r="AO206" s="102"/>
      <c r="AP206" s="103"/>
      <c r="AQ206" s="103"/>
      <c r="AR206" s="103"/>
      <c r="AS206" s="103"/>
      <c r="AT206" s="103"/>
      <c r="AU206" s="103"/>
      <c r="AV206" s="103"/>
      <c r="AW206" s="104"/>
      <c r="AX206" s="102"/>
      <c r="AY206" s="103"/>
      <c r="AZ206" s="103"/>
      <c r="BA206" s="103"/>
      <c r="BB206" s="103"/>
      <c r="BC206" s="103"/>
      <c r="BD206" s="103"/>
      <c r="BE206" s="103"/>
      <c r="BF206" s="104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02"/>
      <c r="B207" s="103"/>
      <c r="C207" s="103"/>
      <c r="D207" s="103"/>
      <c r="E207" s="103"/>
      <c r="F207" s="103"/>
      <c r="G207" s="103"/>
      <c r="H207" s="104"/>
      <c r="I207" s="102"/>
      <c r="J207" s="103"/>
      <c r="K207" s="103"/>
      <c r="L207" s="103"/>
      <c r="M207" s="103"/>
      <c r="N207" s="103"/>
      <c r="O207" s="103"/>
      <c r="P207" s="104"/>
      <c r="Q207" s="102"/>
      <c r="R207" s="103"/>
      <c r="S207" s="103"/>
      <c r="T207" s="103"/>
      <c r="U207" s="103"/>
      <c r="V207" s="103"/>
      <c r="W207" s="103"/>
      <c r="X207" s="104"/>
      <c r="Y207" s="102"/>
      <c r="Z207" s="103"/>
      <c r="AA207" s="103"/>
      <c r="AB207" s="103"/>
      <c r="AC207" s="103"/>
      <c r="AD207" s="103"/>
      <c r="AE207" s="103"/>
      <c r="AF207" s="104"/>
      <c r="AG207" s="102"/>
      <c r="AH207" s="103"/>
      <c r="AI207" s="103"/>
      <c r="AJ207" s="103"/>
      <c r="AK207" s="103"/>
      <c r="AL207" s="103"/>
      <c r="AM207" s="103"/>
      <c r="AN207" s="104"/>
      <c r="AO207" s="102"/>
      <c r="AP207" s="103"/>
      <c r="AQ207" s="103"/>
      <c r="AR207" s="103"/>
      <c r="AS207" s="103"/>
      <c r="AT207" s="103"/>
      <c r="AU207" s="103"/>
      <c r="AV207" s="103"/>
      <c r="AW207" s="104"/>
      <c r="AX207" s="102"/>
      <c r="AY207" s="103"/>
      <c r="AZ207" s="103"/>
      <c r="BA207" s="103"/>
      <c r="BB207" s="103"/>
      <c r="BC207" s="103"/>
      <c r="BD207" s="103"/>
      <c r="BE207" s="103"/>
      <c r="BF207" s="104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02"/>
      <c r="B208" s="103"/>
      <c r="C208" s="103"/>
      <c r="D208" s="103"/>
      <c r="E208" s="103"/>
      <c r="F208" s="103"/>
      <c r="G208" s="103"/>
      <c r="H208" s="104"/>
      <c r="I208" s="102"/>
      <c r="J208" s="103"/>
      <c r="K208" s="103"/>
      <c r="L208" s="103"/>
      <c r="M208" s="103"/>
      <c r="N208" s="103"/>
      <c r="O208" s="103"/>
      <c r="P208" s="104"/>
      <c r="Q208" s="102"/>
      <c r="R208" s="103"/>
      <c r="S208" s="103"/>
      <c r="T208" s="103"/>
      <c r="U208" s="103"/>
      <c r="V208" s="103"/>
      <c r="W208" s="103"/>
      <c r="X208" s="104"/>
      <c r="Y208" s="102"/>
      <c r="Z208" s="103"/>
      <c r="AA208" s="103"/>
      <c r="AB208" s="103"/>
      <c r="AC208" s="103"/>
      <c r="AD208" s="103"/>
      <c r="AE208" s="103"/>
      <c r="AF208" s="104"/>
      <c r="AG208" s="102"/>
      <c r="AH208" s="103"/>
      <c r="AI208" s="103"/>
      <c r="AJ208" s="103"/>
      <c r="AK208" s="103"/>
      <c r="AL208" s="103"/>
      <c r="AM208" s="103"/>
      <c r="AN208" s="104"/>
      <c r="AO208" s="102"/>
      <c r="AP208" s="103"/>
      <c r="AQ208" s="103"/>
      <c r="AR208" s="103"/>
      <c r="AS208" s="103"/>
      <c r="AT208" s="103"/>
      <c r="AU208" s="103"/>
      <c r="AV208" s="103"/>
      <c r="AW208" s="104"/>
      <c r="AX208" s="102"/>
      <c r="AY208" s="103"/>
      <c r="AZ208" s="103"/>
      <c r="BA208" s="103"/>
      <c r="BB208" s="103"/>
      <c r="BC208" s="103"/>
      <c r="BD208" s="103"/>
      <c r="BE208" s="103"/>
      <c r="BF208" s="104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02"/>
      <c r="B209" s="103"/>
      <c r="C209" s="103"/>
      <c r="D209" s="103"/>
      <c r="E209" s="103"/>
      <c r="F209" s="103"/>
      <c r="G209" s="103"/>
      <c r="H209" s="104"/>
      <c r="I209" s="102"/>
      <c r="J209" s="103"/>
      <c r="K209" s="103"/>
      <c r="L209" s="103"/>
      <c r="M209" s="103"/>
      <c r="N209" s="103"/>
      <c r="O209" s="103"/>
      <c r="P209" s="104"/>
      <c r="Q209" s="102"/>
      <c r="R209" s="103"/>
      <c r="S209" s="103"/>
      <c r="T209" s="103"/>
      <c r="U209" s="103"/>
      <c r="V209" s="103"/>
      <c r="W209" s="103"/>
      <c r="X209" s="104"/>
      <c r="Y209" s="102"/>
      <c r="Z209" s="103"/>
      <c r="AA209" s="103"/>
      <c r="AB209" s="103"/>
      <c r="AC209" s="103"/>
      <c r="AD209" s="103"/>
      <c r="AE209" s="103"/>
      <c r="AF209" s="104"/>
      <c r="AG209" s="102"/>
      <c r="AH209" s="103"/>
      <c r="AI209" s="103"/>
      <c r="AJ209" s="103"/>
      <c r="AK209" s="103"/>
      <c r="AL209" s="103"/>
      <c r="AM209" s="103"/>
      <c r="AN209" s="104"/>
      <c r="AO209" s="102"/>
      <c r="AP209" s="103"/>
      <c r="AQ209" s="103"/>
      <c r="AR209" s="103"/>
      <c r="AS209" s="103"/>
      <c r="AT209" s="103"/>
      <c r="AU209" s="103"/>
      <c r="AV209" s="103"/>
      <c r="AW209" s="104"/>
      <c r="AX209" s="102"/>
      <c r="AY209" s="103"/>
      <c r="AZ209" s="103"/>
      <c r="BA209" s="103"/>
      <c r="BB209" s="103"/>
      <c r="BC209" s="103"/>
      <c r="BD209" s="103"/>
      <c r="BE209" s="103"/>
      <c r="BF209" s="104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02"/>
      <c r="B210" s="103"/>
      <c r="C210" s="103"/>
      <c r="D210" s="103"/>
      <c r="E210" s="103"/>
      <c r="F210" s="103"/>
      <c r="G210" s="103"/>
      <c r="H210" s="104"/>
      <c r="I210" s="102"/>
      <c r="J210" s="103"/>
      <c r="K210" s="103"/>
      <c r="L210" s="103"/>
      <c r="M210" s="103"/>
      <c r="N210" s="103"/>
      <c r="O210" s="103"/>
      <c r="P210" s="104"/>
      <c r="Q210" s="102"/>
      <c r="R210" s="103"/>
      <c r="S210" s="103"/>
      <c r="T210" s="103"/>
      <c r="U210" s="103"/>
      <c r="V210" s="103"/>
      <c r="W210" s="103"/>
      <c r="X210" s="104"/>
      <c r="Y210" s="102"/>
      <c r="Z210" s="103"/>
      <c r="AA210" s="103"/>
      <c r="AB210" s="103"/>
      <c r="AC210" s="103"/>
      <c r="AD210" s="103"/>
      <c r="AE210" s="103"/>
      <c r="AF210" s="104"/>
      <c r="AG210" s="102"/>
      <c r="AH210" s="103"/>
      <c r="AI210" s="103"/>
      <c r="AJ210" s="103"/>
      <c r="AK210" s="103"/>
      <c r="AL210" s="103"/>
      <c r="AM210" s="103"/>
      <c r="AN210" s="104"/>
      <c r="AO210" s="102"/>
      <c r="AP210" s="103"/>
      <c r="AQ210" s="103"/>
      <c r="AR210" s="103"/>
      <c r="AS210" s="103"/>
      <c r="AT210" s="103"/>
      <c r="AU210" s="103"/>
      <c r="AV210" s="103"/>
      <c r="AW210" s="104"/>
      <c r="AX210" s="102"/>
      <c r="AY210" s="103"/>
      <c r="AZ210" s="103"/>
      <c r="BA210" s="103"/>
      <c r="BB210" s="103"/>
      <c r="BC210" s="103"/>
      <c r="BD210" s="103"/>
      <c r="BE210" s="103"/>
      <c r="BF210" s="104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02"/>
      <c r="B211" s="103"/>
      <c r="C211" s="103"/>
      <c r="D211" s="103"/>
      <c r="E211" s="103"/>
      <c r="F211" s="103"/>
      <c r="G211" s="103"/>
      <c r="H211" s="104"/>
      <c r="I211" s="102"/>
      <c r="J211" s="103"/>
      <c r="K211" s="103"/>
      <c r="L211" s="103"/>
      <c r="M211" s="103"/>
      <c r="N211" s="103"/>
      <c r="O211" s="103"/>
      <c r="P211" s="104"/>
      <c r="Q211" s="102"/>
      <c r="R211" s="103"/>
      <c r="S211" s="103"/>
      <c r="T211" s="103"/>
      <c r="U211" s="103"/>
      <c r="V211" s="103"/>
      <c r="W211" s="103"/>
      <c r="X211" s="104"/>
      <c r="Y211" s="102"/>
      <c r="Z211" s="103"/>
      <c r="AA211" s="103"/>
      <c r="AB211" s="103"/>
      <c r="AC211" s="103"/>
      <c r="AD211" s="103"/>
      <c r="AE211" s="103"/>
      <c r="AF211" s="104"/>
      <c r="AG211" s="102"/>
      <c r="AH211" s="103"/>
      <c r="AI211" s="103"/>
      <c r="AJ211" s="103"/>
      <c r="AK211" s="103"/>
      <c r="AL211" s="103"/>
      <c r="AM211" s="103"/>
      <c r="AN211" s="104"/>
      <c r="AO211" s="102"/>
      <c r="AP211" s="103"/>
      <c r="AQ211" s="103"/>
      <c r="AR211" s="103"/>
      <c r="AS211" s="103"/>
      <c r="AT211" s="103"/>
      <c r="AU211" s="103"/>
      <c r="AV211" s="103"/>
      <c r="AW211" s="104"/>
      <c r="AX211" s="102"/>
      <c r="AY211" s="103"/>
      <c r="AZ211" s="103"/>
      <c r="BA211" s="103"/>
      <c r="BB211" s="103"/>
      <c r="BC211" s="103"/>
      <c r="BD211" s="103"/>
      <c r="BE211" s="103"/>
      <c r="BF211" s="104"/>
      <c r="BG211" s="17"/>
      <c r="BH211" s="17"/>
      <c r="BI211" s="17"/>
      <c r="BJ211" s="17"/>
      <c r="BK211" s="125" t="s">
        <v>38</v>
      </c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25"/>
      <c r="DD211" s="125"/>
      <c r="DE211" s="125"/>
      <c r="DF211" s="125"/>
      <c r="DG211" s="125"/>
      <c r="DH211" s="125"/>
      <c r="DI211" s="125"/>
      <c r="DJ211" s="125"/>
      <c r="DK211" s="125"/>
      <c r="DL211" s="125"/>
      <c r="DM211" s="125"/>
      <c r="DN211" s="125"/>
      <c r="DO211" s="125"/>
      <c r="DP211" s="125"/>
      <c r="DQ211" s="125"/>
      <c r="DR211" s="125"/>
      <c r="DS211" s="125"/>
      <c r="DT211" s="125"/>
      <c r="DU211" s="125"/>
      <c r="DV211" s="125"/>
      <c r="DW211" s="125"/>
      <c r="DX211" s="125"/>
      <c r="DY211" s="125"/>
      <c r="DZ211" s="125"/>
      <c r="EA211" s="125"/>
      <c r="EB211" s="125"/>
      <c r="EC211" s="125"/>
      <c r="ED211" s="125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02"/>
      <c r="B212" s="103"/>
      <c r="C212" s="103"/>
      <c r="D212" s="103"/>
      <c r="E212" s="103"/>
      <c r="F212" s="103"/>
      <c r="G212" s="103"/>
      <c r="H212" s="104"/>
      <c r="I212" s="102"/>
      <c r="J212" s="103"/>
      <c r="K212" s="103"/>
      <c r="L212" s="103"/>
      <c r="M212" s="103"/>
      <c r="N212" s="103"/>
      <c r="O212" s="103"/>
      <c r="P212" s="104"/>
      <c r="Q212" s="102"/>
      <c r="R212" s="103"/>
      <c r="S212" s="103"/>
      <c r="T212" s="103"/>
      <c r="U212" s="103"/>
      <c r="V212" s="103"/>
      <c r="W212" s="103"/>
      <c r="X212" s="104"/>
      <c r="Y212" s="102"/>
      <c r="Z212" s="103"/>
      <c r="AA212" s="103"/>
      <c r="AB212" s="103"/>
      <c r="AC212" s="103"/>
      <c r="AD212" s="103"/>
      <c r="AE212" s="103"/>
      <c r="AF212" s="104"/>
      <c r="AG212" s="102"/>
      <c r="AH212" s="103"/>
      <c r="AI212" s="103"/>
      <c r="AJ212" s="103"/>
      <c r="AK212" s="103"/>
      <c r="AL212" s="103"/>
      <c r="AM212" s="103"/>
      <c r="AN212" s="104"/>
      <c r="AO212" s="102"/>
      <c r="AP212" s="103"/>
      <c r="AQ212" s="103"/>
      <c r="AR212" s="103"/>
      <c r="AS212" s="103"/>
      <c r="AT212" s="103"/>
      <c r="AU212" s="103"/>
      <c r="AV212" s="103"/>
      <c r="AW212" s="104"/>
      <c r="AX212" s="102"/>
      <c r="AY212" s="103"/>
      <c r="AZ212" s="103"/>
      <c r="BA212" s="103"/>
      <c r="BB212" s="103"/>
      <c r="BC212" s="103"/>
      <c r="BD212" s="103"/>
      <c r="BE212" s="103"/>
      <c r="BF212" s="104"/>
      <c r="BG212" s="13"/>
      <c r="BH212" s="13"/>
      <c r="BI212" s="13"/>
      <c r="BJ212" s="13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25"/>
      <c r="DD212" s="125"/>
      <c r="DE212" s="125"/>
      <c r="DF212" s="125"/>
      <c r="DG212" s="125"/>
      <c r="DH212" s="125"/>
      <c r="DI212" s="125"/>
      <c r="DJ212" s="125"/>
      <c r="DK212" s="125"/>
      <c r="DL212" s="125"/>
      <c r="DM212" s="125"/>
      <c r="DN212" s="125"/>
      <c r="DO212" s="125"/>
      <c r="DP212" s="125"/>
      <c r="DQ212" s="125"/>
      <c r="DR212" s="125"/>
      <c r="DS212" s="125"/>
      <c r="DT212" s="125"/>
      <c r="DU212" s="125"/>
      <c r="DV212" s="125"/>
      <c r="DW212" s="125"/>
      <c r="DX212" s="125"/>
      <c r="DY212" s="125"/>
      <c r="DZ212" s="125"/>
      <c r="EA212" s="125"/>
      <c r="EB212" s="125"/>
      <c r="EC212" s="125"/>
      <c r="ED212" s="125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02"/>
      <c r="B213" s="103"/>
      <c r="C213" s="103"/>
      <c r="D213" s="103"/>
      <c r="E213" s="103"/>
      <c r="F213" s="103"/>
      <c r="G213" s="103"/>
      <c r="H213" s="104"/>
      <c r="I213" s="102"/>
      <c r="J213" s="103"/>
      <c r="K213" s="103"/>
      <c r="L213" s="103"/>
      <c r="M213" s="103"/>
      <c r="N213" s="103"/>
      <c r="O213" s="103"/>
      <c r="P213" s="104"/>
      <c r="Q213" s="102"/>
      <c r="R213" s="103"/>
      <c r="S213" s="103"/>
      <c r="T213" s="103"/>
      <c r="U213" s="103"/>
      <c r="V213" s="103"/>
      <c r="W213" s="103"/>
      <c r="X213" s="104"/>
      <c r="Y213" s="102"/>
      <c r="Z213" s="103"/>
      <c r="AA213" s="103"/>
      <c r="AB213" s="103"/>
      <c r="AC213" s="103"/>
      <c r="AD213" s="103"/>
      <c r="AE213" s="103"/>
      <c r="AF213" s="104"/>
      <c r="AG213" s="102"/>
      <c r="AH213" s="103"/>
      <c r="AI213" s="103"/>
      <c r="AJ213" s="103"/>
      <c r="AK213" s="103"/>
      <c r="AL213" s="103"/>
      <c r="AM213" s="103"/>
      <c r="AN213" s="104"/>
      <c r="AO213" s="102"/>
      <c r="AP213" s="103"/>
      <c r="AQ213" s="103"/>
      <c r="AR213" s="103"/>
      <c r="AS213" s="103"/>
      <c r="AT213" s="103"/>
      <c r="AU213" s="103"/>
      <c r="AV213" s="103"/>
      <c r="AW213" s="104"/>
      <c r="AX213" s="102"/>
      <c r="AY213" s="103"/>
      <c r="AZ213" s="103"/>
      <c r="BA213" s="103"/>
      <c r="BB213" s="103"/>
      <c r="BC213" s="103"/>
      <c r="BD213" s="103"/>
      <c r="BE213" s="103"/>
      <c r="BF213" s="104"/>
      <c r="BG213" s="13"/>
      <c r="BH213" s="13"/>
      <c r="BI213" s="13"/>
      <c r="BJ213" s="13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25"/>
      <c r="DD213" s="125"/>
      <c r="DE213" s="125"/>
      <c r="DF213" s="125"/>
      <c r="DG213" s="125"/>
      <c r="DH213" s="125"/>
      <c r="DI213" s="125"/>
      <c r="DJ213" s="125"/>
      <c r="DK213" s="125"/>
      <c r="DL213" s="125"/>
      <c r="DM213" s="125"/>
      <c r="DN213" s="125"/>
      <c r="DO213" s="125"/>
      <c r="DP213" s="125"/>
      <c r="DQ213" s="125"/>
      <c r="DR213" s="125"/>
      <c r="DS213" s="125"/>
      <c r="DT213" s="125"/>
      <c r="DU213" s="125"/>
      <c r="DV213" s="125"/>
      <c r="DW213" s="125"/>
      <c r="DX213" s="125"/>
      <c r="DY213" s="125"/>
      <c r="DZ213" s="125"/>
      <c r="EA213" s="125"/>
      <c r="EB213" s="125"/>
      <c r="EC213" s="125"/>
      <c r="ED213" s="125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02"/>
      <c r="B214" s="103"/>
      <c r="C214" s="103"/>
      <c r="D214" s="103"/>
      <c r="E214" s="103"/>
      <c r="F214" s="103"/>
      <c r="G214" s="103"/>
      <c r="H214" s="104"/>
      <c r="I214" s="102"/>
      <c r="J214" s="103"/>
      <c r="K214" s="103"/>
      <c r="L214" s="103"/>
      <c r="M214" s="103"/>
      <c r="N214" s="103"/>
      <c r="O214" s="103"/>
      <c r="P214" s="104"/>
      <c r="Q214" s="102"/>
      <c r="R214" s="103"/>
      <c r="S214" s="103"/>
      <c r="T214" s="103"/>
      <c r="U214" s="103"/>
      <c r="V214" s="103"/>
      <c r="W214" s="103"/>
      <c r="X214" s="104"/>
      <c r="Y214" s="102"/>
      <c r="Z214" s="103"/>
      <c r="AA214" s="103"/>
      <c r="AB214" s="103"/>
      <c r="AC214" s="103"/>
      <c r="AD214" s="103"/>
      <c r="AE214" s="103"/>
      <c r="AF214" s="104"/>
      <c r="AG214" s="102"/>
      <c r="AH214" s="103"/>
      <c r="AI214" s="103"/>
      <c r="AJ214" s="103"/>
      <c r="AK214" s="103"/>
      <c r="AL214" s="103"/>
      <c r="AM214" s="103"/>
      <c r="AN214" s="104"/>
      <c r="AO214" s="102"/>
      <c r="AP214" s="103"/>
      <c r="AQ214" s="103"/>
      <c r="AR214" s="103"/>
      <c r="AS214" s="103"/>
      <c r="AT214" s="103"/>
      <c r="AU214" s="103"/>
      <c r="AV214" s="103"/>
      <c r="AW214" s="104"/>
      <c r="AX214" s="102"/>
      <c r="AY214" s="103"/>
      <c r="AZ214" s="103"/>
      <c r="BA214" s="103"/>
      <c r="BB214" s="103"/>
      <c r="BC214" s="103"/>
      <c r="BD214" s="103"/>
      <c r="BE214" s="103"/>
      <c r="BF214" s="104"/>
      <c r="BG214" s="13"/>
      <c r="BH214" s="13"/>
      <c r="BI214" s="13"/>
      <c r="BJ214" s="13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25"/>
      <c r="DD214" s="125"/>
      <c r="DE214" s="125"/>
      <c r="DF214" s="125"/>
      <c r="DG214" s="125"/>
      <c r="DH214" s="125"/>
      <c r="DI214" s="125"/>
      <c r="DJ214" s="125"/>
      <c r="DK214" s="125"/>
      <c r="DL214" s="125"/>
      <c r="DM214" s="125"/>
      <c r="DN214" s="125"/>
      <c r="DO214" s="125"/>
      <c r="DP214" s="125"/>
      <c r="DQ214" s="125"/>
      <c r="DR214" s="125"/>
      <c r="DS214" s="125"/>
      <c r="DT214" s="125"/>
      <c r="DU214" s="125"/>
      <c r="DV214" s="125"/>
      <c r="DW214" s="125"/>
      <c r="DX214" s="125"/>
      <c r="DY214" s="125"/>
      <c r="DZ214" s="125"/>
      <c r="EA214" s="125"/>
      <c r="EB214" s="125"/>
      <c r="EC214" s="125"/>
      <c r="ED214" s="125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05"/>
      <c r="B215" s="106"/>
      <c r="C215" s="106"/>
      <c r="D215" s="106"/>
      <c r="E215" s="106"/>
      <c r="F215" s="106"/>
      <c r="G215" s="106"/>
      <c r="H215" s="107"/>
      <c r="I215" s="105"/>
      <c r="J215" s="106"/>
      <c r="K215" s="106"/>
      <c r="L215" s="106"/>
      <c r="M215" s="106"/>
      <c r="N215" s="106"/>
      <c r="O215" s="106"/>
      <c r="P215" s="107"/>
      <c r="Q215" s="105"/>
      <c r="R215" s="106"/>
      <c r="S215" s="106"/>
      <c r="T215" s="106"/>
      <c r="U215" s="106"/>
      <c r="V215" s="106"/>
      <c r="W215" s="106"/>
      <c r="X215" s="107"/>
      <c r="Y215" s="105"/>
      <c r="Z215" s="106"/>
      <c r="AA215" s="106"/>
      <c r="AB215" s="106"/>
      <c r="AC215" s="106"/>
      <c r="AD215" s="106"/>
      <c r="AE215" s="106"/>
      <c r="AF215" s="107"/>
      <c r="AG215" s="105"/>
      <c r="AH215" s="106"/>
      <c r="AI215" s="106"/>
      <c r="AJ215" s="106"/>
      <c r="AK215" s="106"/>
      <c r="AL215" s="106"/>
      <c r="AM215" s="106"/>
      <c r="AN215" s="107"/>
      <c r="AO215" s="105"/>
      <c r="AP215" s="106"/>
      <c r="AQ215" s="106"/>
      <c r="AR215" s="106"/>
      <c r="AS215" s="106"/>
      <c r="AT215" s="106"/>
      <c r="AU215" s="106"/>
      <c r="AV215" s="106"/>
      <c r="AW215" s="107"/>
      <c r="AX215" s="105"/>
      <c r="AY215" s="106"/>
      <c r="AZ215" s="106"/>
      <c r="BA215" s="106"/>
      <c r="BB215" s="106"/>
      <c r="BC215" s="106"/>
      <c r="BD215" s="106"/>
      <c r="BE215" s="106"/>
      <c r="BF215" s="107"/>
      <c r="BG215" s="13"/>
      <c r="BH215" s="13"/>
      <c r="BI215" s="13"/>
      <c r="BJ215" s="13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25"/>
      <c r="DD215" s="125"/>
      <c r="DE215" s="125"/>
      <c r="DF215" s="125"/>
      <c r="DG215" s="125"/>
      <c r="DH215" s="125"/>
      <c r="DI215" s="125"/>
      <c r="DJ215" s="125"/>
      <c r="DK215" s="125"/>
      <c r="DL215" s="125"/>
      <c r="DM215" s="125"/>
      <c r="DN215" s="125"/>
      <c r="DO215" s="125"/>
      <c r="DP215" s="125"/>
      <c r="DQ215" s="125"/>
      <c r="DR215" s="125"/>
      <c r="DS215" s="125"/>
      <c r="DT215" s="125"/>
      <c r="DU215" s="125"/>
      <c r="DV215" s="125"/>
      <c r="DW215" s="125"/>
      <c r="DX215" s="125"/>
      <c r="DY215" s="125"/>
      <c r="DZ215" s="125"/>
      <c r="EA215" s="125"/>
      <c r="EB215" s="125"/>
      <c r="EC215" s="125"/>
      <c r="ED215" s="125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11"/>
    </row>
    <row r="343" spans="10:65" ht="3.75" customHeight="1" x14ac:dyDescent="0.15"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11"/>
    </row>
    <row r="344" spans="10:65" ht="3.75" customHeight="1" x14ac:dyDescent="0.15"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11"/>
    </row>
    <row r="345" spans="10:65" ht="3.75" customHeight="1" x14ac:dyDescent="0.15"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11"/>
    </row>
  </sheetData>
  <sheetProtection selectLockedCells="1"/>
  <mergeCells count="156">
    <mergeCell ref="AN167:AY176"/>
    <mergeCell ref="AZ167:BI176"/>
    <mergeCell ref="BJ167:BV176"/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CN1:DL1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CJ57:DG67"/>
    <mergeCell ref="DR57:ED67"/>
    <mergeCell ref="BE47:BK56"/>
    <mergeCell ref="BL47:BQ56"/>
    <mergeCell ref="BR47:BW5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2020-09-03T02:52:57Z</cp:lastPrinted>
  <dcterms:created xsi:type="dcterms:W3CDTF">2018-04-16T05:07:21Z</dcterms:created>
  <dcterms:modified xsi:type="dcterms:W3CDTF">2020-09-03T02:52:58Z</dcterms:modified>
</cp:coreProperties>
</file>